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Sheet1!A5:E439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<sst xmlns="http://schemas.openxmlformats.org/spreadsheetml/2006/main" count="177" uniqueCount="173">
  <si>
    <t>2024年2月赣榆区城乡困难群众临时救助对象公示</t>
  </si>
  <si>
    <t>填表单位：连云港市赣榆区民政局</t>
  </si>
  <si>
    <t>以下家庭在本年度享受城乡困难群众临时救助，根据政策要求，进行长期公示，请大家监督。</t>
  </si>
  <si>
    <t>序号</t>
  </si>
  <si>
    <t>户主姓名</t>
  </si>
  <si>
    <t>家庭
人口</t>
  </si>
  <si>
    <t>月补助金额</t>
  </si>
  <si>
    <t>家庭住址</t>
  </si>
  <si>
    <t>1</t>
  </si>
  <si>
    <t>孟香</t>
  </si>
  <si>
    <t>新村村</t>
  </si>
  <si>
    <t>2</t>
  </si>
  <si>
    <t>张朋仪</t>
  </si>
  <si>
    <t>张城社区</t>
  </si>
  <si>
    <t>3</t>
  </si>
  <si>
    <t>魏本锋</t>
  </si>
  <si>
    <t>柘汪镇陡岭村</t>
  </si>
  <si>
    <t>4</t>
  </si>
  <si>
    <t>吕纪柏</t>
  </si>
  <si>
    <t>石桥镇大庄村</t>
  </si>
  <si>
    <t>5</t>
  </si>
  <si>
    <t>张婷</t>
  </si>
  <si>
    <t>石桥镇石岭村</t>
  </si>
  <si>
    <t>6</t>
  </si>
  <si>
    <t>王明石</t>
  </si>
  <si>
    <t>石桥镇拱齐村</t>
  </si>
  <si>
    <t>7</t>
  </si>
  <si>
    <t>吕纪香</t>
  </si>
  <si>
    <t>8</t>
  </si>
  <si>
    <t>王明明</t>
  </si>
  <si>
    <t>石桥镇大沙村</t>
  </si>
  <si>
    <t>9</t>
  </si>
  <si>
    <t>姜军波</t>
  </si>
  <si>
    <t>石桥镇石桥村</t>
  </si>
  <si>
    <t>10</t>
  </si>
  <si>
    <t>王从真</t>
  </si>
  <si>
    <t>石桥镇小沙村</t>
  </si>
  <si>
    <t>11</t>
  </si>
  <si>
    <t>刘中强</t>
  </si>
  <si>
    <t>12</t>
  </si>
  <si>
    <t>盛标先</t>
  </si>
  <si>
    <t>石桥镇新韩口村</t>
  </si>
  <si>
    <t>13</t>
  </si>
  <si>
    <t>秦江岭</t>
  </si>
  <si>
    <t>石桥镇九里村</t>
  </si>
  <si>
    <t>14</t>
  </si>
  <si>
    <t>刘艳梅</t>
  </si>
  <si>
    <t>金山镇徐福村</t>
  </si>
  <si>
    <t>15</t>
  </si>
  <si>
    <t>周梅</t>
  </si>
  <si>
    <t>金山镇后石堰村</t>
  </si>
  <si>
    <t>16</t>
  </si>
  <si>
    <t>于绪来</t>
  </si>
  <si>
    <t>黑林镇石沟村</t>
  </si>
  <si>
    <t>17</t>
  </si>
  <si>
    <t>徐翠</t>
  </si>
  <si>
    <t>海头镇海后村</t>
  </si>
  <si>
    <t>18</t>
  </si>
  <si>
    <t>徐德莹</t>
  </si>
  <si>
    <t>海头镇大官庄村</t>
  </si>
  <si>
    <t>19</t>
  </si>
  <si>
    <t>滕济侠</t>
  </si>
  <si>
    <t>海头镇垒堆村</t>
  </si>
  <si>
    <t>20</t>
  </si>
  <si>
    <t>柏丽</t>
  </si>
  <si>
    <t>赣马镇卜都村</t>
  </si>
  <si>
    <t>21</t>
  </si>
  <si>
    <t>周文广</t>
  </si>
  <si>
    <t>赣马镇官河村</t>
  </si>
  <si>
    <t>22</t>
  </si>
  <si>
    <t>赵德洪</t>
  </si>
  <si>
    <t>班庄镇黄泥沟村</t>
  </si>
  <si>
    <t>23</t>
  </si>
  <si>
    <t>张云霞</t>
  </si>
  <si>
    <t>班庄镇洪爽村</t>
  </si>
  <si>
    <t>24</t>
  </si>
  <si>
    <t>闫朝江</t>
  </si>
  <si>
    <t>班庄镇介沟村</t>
  </si>
  <si>
    <t>25</t>
  </si>
  <si>
    <t>王同穆</t>
  </si>
  <si>
    <t>班庄镇王洪爽村</t>
  </si>
  <si>
    <t>26</t>
  </si>
  <si>
    <t>仲伟良</t>
  </si>
  <si>
    <t>城西镇曲坊村</t>
  </si>
  <si>
    <t>27</t>
  </si>
  <si>
    <t>李启远</t>
  </si>
  <si>
    <t>28</t>
  </si>
  <si>
    <t>程乐意</t>
  </si>
  <si>
    <t>城西镇西朱堵村</t>
  </si>
  <si>
    <t>29</t>
  </si>
  <si>
    <t>袁庚堂</t>
  </si>
  <si>
    <t>城西镇袁望河</t>
  </si>
  <si>
    <t>30</t>
  </si>
  <si>
    <t>段昌慧</t>
  </si>
  <si>
    <t>31</t>
  </si>
  <si>
    <t>庄国盼</t>
  </si>
  <si>
    <t>墩尚镇武强山村</t>
  </si>
  <si>
    <t>32</t>
  </si>
  <si>
    <t>钱蔓</t>
  </si>
  <si>
    <t>墩尚镇双槐村</t>
  </si>
  <si>
    <t>33</t>
  </si>
  <si>
    <t>张村生</t>
  </si>
  <si>
    <t>沙河镇城子村</t>
  </si>
  <si>
    <t>34</t>
  </si>
  <si>
    <t>刘文亮</t>
  </si>
  <si>
    <t>沙河镇刘曹埠村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</si>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</sst>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\ ?/?"/>
  </numFmts>
  <fonts count="37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393939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"/>
      <charset val="0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32" fillId="34" borderId="0" applyNumberFormat="0" applyBorder="0" applyAlignment="0" applyProtection="0">
      <alignment vertical="center"/>
    </xf>
    <xf numFmtId="0" fontId="33" fillId="35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35" borderId="0">
      <alignment vertical="center"/>
    </xf>
    <xf numFmtId="0" fontId="1" fillId="0" borderId="0">
      <alignment vertical="center"/>
    </xf>
    <xf numFmtId="0" fontId="33" fillId="35" borderId="0">
      <alignment vertical="center"/>
    </xf>
    <xf numFmtId="0" fontId="33" fillId="36" borderId="0">
      <alignment vertical="center"/>
    </xf>
    <xf numFmtId="0" fontId="34" fillId="0" borderId="0">
      <alignment vertical="center"/>
    </xf>
    <xf numFmtId="0" fontId="1" fillId="0" borderId="0"/>
    <xf numFmtId="0" fontId="33" fillId="0" borderId="0">
      <alignment vertical="center"/>
    </xf>
    <xf numFmtId="0" fontId="35" fillId="0" borderId="0"/>
    <xf numFmtId="0" fontId="33" fillId="0" borderId="0"/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36" fillId="0" borderId="0"/>
  </cellStyleXfs>
  <cellXfs count="3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 shrinkToFit="1"/>
    </xf>
    <xf numFmtId="177" fontId="7" fillId="2" borderId="2" xfId="65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177" fontId="7" fillId="2" borderId="1" xfId="65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11" fillId="0" borderId="1" xfId="5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>
      <alignment horizontal="center" vertical="center" wrapText="1" shrinkToFit="1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20% - 强调文字颜色 1 3 5 2 2" xfId="50"/>
    <cellStyle name="20% - 强调文字颜色 2 2 12 2" xfId="51"/>
    <cellStyle name="常规 10 6 2 2" xfId="52"/>
    <cellStyle name="常规 2 12 7 5 2 3 2" xfId="53"/>
    <cellStyle name="20% - 强调文字颜色 2 2 12" xfId="54"/>
    <cellStyle name="常规 10 6 4" xfId="55"/>
    <cellStyle name="20% - 强调文字颜色 2 4" xfId="56"/>
    <cellStyle name="40% - 强调文字颜色 1 3" xfId="57"/>
    <cellStyle name="常规 10 6" xfId="58"/>
    <cellStyle name="常规 14 2 2" xfId="59"/>
    <cellStyle name="常规 2" xfId="60"/>
    <cellStyle name="常规 27 2 2 2" xfId="61"/>
    <cellStyle name="常规 3" xfId="62"/>
    <cellStyle name="常规 41" xfId="63"/>
    <cellStyle name="常规 5" xfId="64"/>
    <cellStyle name="常规 5 12 2 2" xfId="65"/>
    <cellStyle name="常规 5 3 4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93939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0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1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2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3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4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5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6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7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8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79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0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1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2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3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4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5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6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7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8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89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0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1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2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3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4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5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6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7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8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899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0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1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2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3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4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5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6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7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8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09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0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1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2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3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4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5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6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7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8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19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20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21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22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366</xdr:row>
      <xdr:rowOff>0</xdr:rowOff>
    </xdr:from>
    <xdr:to>
      <xdr:col>0</xdr:col>
      <xdr:colOff>76200</xdr:colOff>
      <xdr:row>366</xdr:row>
      <xdr:rowOff>209550</xdr:rowOff>
    </xdr:to>
    <xdr:sp>
      <xdr:nvSpPr>
        <xdr:cNvPr id="31923" name="Text Box 15"/>
        <xdr:cNvSpPr/>
      </xdr:nvSpPr>
      <xdr:spPr>
        <a:xfrm>
          <a:off x="0" y="9500489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9"/>
  <sheetViews>
    <sheetView tabSelected="1" zoomScaleSheetLayoutView="60" workbookViewId="0">
      <selection activeCell="F6" sqref="F6"/>
    </sheetView>
  </sheetViews>
  <sheetFormatPr defaultColWidth="9" defaultRowHeight="13.5" outlineLevelCol="4"/>
  <cols>
    <col min="1" max="1" width="7.625" customWidth="1"/>
    <col min="2" max="2" width="13.625" customWidth="1"/>
    <col min="3" max="3" width="8.125" customWidth="1"/>
    <col min="4" max="4" width="15.625" style="4" customWidth="1"/>
    <col min="5" max="5" width="41.875" style="5" customWidth="1"/>
  </cols>
  <sheetData>
    <row r="1" s="1" customFormat="1" ht="37.5" customHeight="1" spans="1:5">
      <c r="A1" s="6" t="s">
        <v>0</v>
      </c>
      <c r="B1" s="6"/>
      <c r="C1" s="6"/>
      <c r="D1" s="7"/>
      <c r="E1" s="8"/>
    </row>
    <row r="2" s="1" customFormat="1" ht="21.95" customHeight="1" spans="1:5">
      <c r="A2" s="9" t="s">
        <v>1</v>
      </c>
      <c r="B2" s="9"/>
      <c r="C2" s="9"/>
      <c r="D2" s="10"/>
      <c r="E2" s="9"/>
    </row>
    <row r="3" s="1" customFormat="1" ht="26.25" customHeight="1" spans="1:5">
      <c r="A3" s="11" t="s">
        <v>2</v>
      </c>
      <c r="B3" s="11"/>
      <c r="C3" s="11"/>
      <c r="D3" s="12"/>
      <c r="E3" s="9"/>
    </row>
    <row r="4" s="1" customFormat="1" ht="27.75" customHeight="1" spans="1:5">
      <c r="A4" s="13"/>
      <c r="B4" s="13"/>
      <c r="C4" s="13"/>
      <c r="D4" s="14"/>
      <c r="E4" s="13"/>
    </row>
    <row r="5" s="2" customFormat="1" ht="27" customHeight="1" spans="1:5">
      <c r="A5" s="15" t="s">
        <v>3</v>
      </c>
      <c r="B5" s="15" t="s">
        <v>4</v>
      </c>
      <c r="C5" s="16" t="s">
        <v>5</v>
      </c>
      <c r="D5" s="17" t="s">
        <v>6</v>
      </c>
      <c r="E5" s="17" t="s">
        <v>7</v>
      </c>
    </row>
    <row r="6" s="2" customFormat="1" ht="18.75" customHeight="1" spans="1:5">
      <c r="A6" s="15" t="s">
        <v>8</v>
      </c>
      <c r="B6" s="18" t="s">
        <v>9</v>
      </c>
      <c r="C6" s="19">
        <v>5</v>
      </c>
      <c r="D6" s="20">
        <v>3360</v>
      </c>
      <c r="E6" s="18" t="s">
        <v>10</v>
      </c>
    </row>
    <row r="7" s="2" customFormat="1" ht="18.75" customHeight="1" spans="1:5">
      <c r="A7" s="15" t="s">
        <v>11</v>
      </c>
      <c r="B7" s="18" t="s">
        <v>12</v>
      </c>
      <c r="C7" s="21">
        <v>4</v>
      </c>
      <c r="D7" s="20">
        <v>2688</v>
      </c>
      <c r="E7" s="18" t="s">
        <v>13</v>
      </c>
    </row>
    <row r="8" s="2" customFormat="1" ht="18.75" customHeight="1" spans="1:5">
      <c r="A8" s="15" t="s">
        <v>14</v>
      </c>
      <c r="B8" s="22" t="s">
        <v>15</v>
      </c>
      <c r="C8" s="23">
        <v>2</v>
      </c>
      <c r="D8" s="24">
        <v>2688</v>
      </c>
      <c r="E8" s="25" t="s">
        <v>16</v>
      </c>
    </row>
    <row r="9" s="2" customFormat="1" ht="18.75" customHeight="1" spans="1:5">
      <c r="A9" s="15" t="s">
        <v>17</v>
      </c>
      <c r="B9" s="22" t="s">
        <v>18</v>
      </c>
      <c r="C9" s="23">
        <v>1</v>
      </c>
      <c r="D9" s="24">
        <v>1344</v>
      </c>
      <c r="E9" s="25" t="s">
        <v>19</v>
      </c>
    </row>
    <row r="10" s="2" customFormat="1" ht="18.75" customHeight="1" spans="1:5">
      <c r="A10" s="15" t="s">
        <v>20</v>
      </c>
      <c r="B10" s="22" t="s">
        <v>21</v>
      </c>
      <c r="C10" s="19">
        <v>5</v>
      </c>
      <c r="D10" s="24">
        <v>6720</v>
      </c>
      <c r="E10" s="26" t="s">
        <v>22</v>
      </c>
    </row>
    <row r="11" s="2" customFormat="1" ht="18.75" customHeight="1" spans="1:5">
      <c r="A11" s="15" t="s">
        <v>23</v>
      </c>
      <c r="B11" s="22" t="s">
        <v>24</v>
      </c>
      <c r="C11" s="19">
        <v>2</v>
      </c>
      <c r="D11" s="24">
        <v>4032</v>
      </c>
      <c r="E11" s="26" t="s">
        <v>25</v>
      </c>
    </row>
    <row r="12" s="2" customFormat="1" ht="18.75" customHeight="1" spans="1:5">
      <c r="A12" s="15" t="s">
        <v>26</v>
      </c>
      <c r="B12" s="27" t="s">
        <v>27</v>
      </c>
      <c r="C12" s="28">
        <v>2</v>
      </c>
      <c r="D12" s="24">
        <v>2688</v>
      </c>
      <c r="E12" s="26" t="s">
        <v>19</v>
      </c>
    </row>
    <row r="13" s="2" customFormat="1" ht="18.75" customHeight="1" spans="1:5">
      <c r="A13" s="15" t="s">
        <v>28</v>
      </c>
      <c r="B13" s="27" t="s">
        <v>29</v>
      </c>
      <c r="C13" s="28">
        <v>4</v>
      </c>
      <c r="D13" s="24">
        <v>5376</v>
      </c>
      <c r="E13" s="27" t="s">
        <v>30</v>
      </c>
    </row>
    <row r="14" s="2" customFormat="1" ht="18.75" customHeight="1" spans="1:5">
      <c r="A14" s="15" t="s">
        <v>31</v>
      </c>
      <c r="B14" s="22" t="s">
        <v>32</v>
      </c>
      <c r="C14" s="19">
        <v>4</v>
      </c>
      <c r="D14" s="24">
        <v>5376</v>
      </c>
      <c r="E14" s="26" t="s">
        <v>33</v>
      </c>
    </row>
    <row r="15" s="2" customFormat="1" ht="18.75" customHeight="1" spans="1:5">
      <c r="A15" s="15" t="s">
        <v>34</v>
      </c>
      <c r="B15" s="22" t="s">
        <v>35</v>
      </c>
      <c r="C15" s="23">
        <v>3</v>
      </c>
      <c r="D15" s="24">
        <v>4032</v>
      </c>
      <c r="E15" s="25" t="s">
        <v>36</v>
      </c>
    </row>
    <row r="16" s="2" customFormat="1" ht="18.75" customHeight="1" spans="1:5">
      <c r="A16" s="15" t="s">
        <v>37</v>
      </c>
      <c r="B16" s="22" t="s">
        <v>38</v>
      </c>
      <c r="C16" s="19">
        <v>3</v>
      </c>
      <c r="D16" s="24">
        <v>4032</v>
      </c>
      <c r="E16" s="26" t="s">
        <v>25</v>
      </c>
    </row>
    <row r="17" s="2" customFormat="1" ht="18.75" customHeight="1" spans="1:5">
      <c r="A17" s="15" t="s">
        <v>39</v>
      </c>
      <c r="B17" s="22" t="s">
        <v>40</v>
      </c>
      <c r="C17" s="19">
        <v>2</v>
      </c>
      <c r="D17" s="24">
        <v>2688</v>
      </c>
      <c r="E17" s="25" t="s">
        <v>41</v>
      </c>
    </row>
    <row r="18" s="2" customFormat="1" ht="18.75" customHeight="1" spans="1:5">
      <c r="A18" s="15" t="s">
        <v>42</v>
      </c>
      <c r="B18" s="27" t="s">
        <v>43</v>
      </c>
      <c r="C18" s="28">
        <v>5</v>
      </c>
      <c r="D18" s="24">
        <v>6720</v>
      </c>
      <c r="E18" s="25" t="s">
        <v>44</v>
      </c>
    </row>
    <row r="19" s="2" customFormat="1" ht="18.75" customHeight="1" spans="1:5">
      <c r="A19" s="15" t="s">
        <v>45</v>
      </c>
      <c r="B19" s="27" t="s">
        <v>46</v>
      </c>
      <c r="C19" s="28">
        <v>4</v>
      </c>
      <c r="D19" s="24">
        <v>8064</v>
      </c>
      <c r="E19" s="25" t="s">
        <v>47</v>
      </c>
    </row>
    <row r="20" s="2" customFormat="1" ht="18.75" customHeight="1" spans="1:5">
      <c r="A20" s="15" t="s">
        <v>48</v>
      </c>
      <c r="B20" s="22" t="s">
        <v>49</v>
      </c>
      <c r="C20" s="19">
        <v>3</v>
      </c>
      <c r="D20" s="24">
        <v>6048</v>
      </c>
      <c r="E20" s="26" t="s">
        <v>50</v>
      </c>
    </row>
    <row r="21" s="2" customFormat="1" ht="18.75" customHeight="1" spans="1:5">
      <c r="A21" s="15" t="s">
        <v>51</v>
      </c>
      <c r="B21" s="22" t="s">
        <v>52</v>
      </c>
      <c r="C21" s="19">
        <v>4</v>
      </c>
      <c r="D21" s="24">
        <v>5376</v>
      </c>
      <c r="E21" s="26" t="s">
        <v>53</v>
      </c>
    </row>
    <row r="22" s="2" customFormat="1" ht="18.75" customHeight="1" spans="1:5">
      <c r="A22" s="15" t="s">
        <v>54</v>
      </c>
      <c r="B22" s="27" t="s">
        <v>55</v>
      </c>
      <c r="C22" s="28">
        <v>3</v>
      </c>
      <c r="D22" s="24">
        <v>4032</v>
      </c>
      <c r="E22" s="25" t="s">
        <v>56</v>
      </c>
    </row>
    <row r="23" s="2" customFormat="1" ht="18.75" customHeight="1" spans="1:5">
      <c r="A23" s="15" t="s">
        <v>57</v>
      </c>
      <c r="B23" s="22" t="s">
        <v>58</v>
      </c>
      <c r="C23" s="19">
        <v>1</v>
      </c>
      <c r="D23" s="24">
        <v>2016</v>
      </c>
      <c r="E23" s="26" t="s">
        <v>59</v>
      </c>
    </row>
    <row r="24" s="2" customFormat="1" ht="18.75" customHeight="1" spans="1:5">
      <c r="A24" s="15" t="s">
        <v>60</v>
      </c>
      <c r="B24" s="22" t="s">
        <v>61</v>
      </c>
      <c r="C24" s="19">
        <v>3</v>
      </c>
      <c r="D24" s="24">
        <v>4032</v>
      </c>
      <c r="E24" s="26" t="s">
        <v>62</v>
      </c>
    </row>
    <row r="25" s="2" customFormat="1" ht="18.75" customHeight="1" spans="1:5">
      <c r="A25" s="15" t="s">
        <v>63</v>
      </c>
      <c r="B25" s="29" t="s">
        <v>64</v>
      </c>
      <c r="C25" s="28">
        <v>2</v>
      </c>
      <c r="D25" s="24">
        <v>4032</v>
      </c>
      <c r="E25" s="25" t="s">
        <v>65</v>
      </c>
    </row>
    <row r="26" s="2" customFormat="1" ht="18.75" customHeight="1" spans="1:5">
      <c r="A26" s="15" t="s">
        <v>66</v>
      </c>
      <c r="B26" s="27" t="s">
        <v>67</v>
      </c>
      <c r="C26" s="28">
        <v>2</v>
      </c>
      <c r="D26" s="24">
        <v>4032</v>
      </c>
      <c r="E26" s="25" t="s">
        <v>68</v>
      </c>
    </row>
    <row r="27" s="2" customFormat="1" ht="18.75" customHeight="1" spans="1:5">
      <c r="A27" s="15" t="s">
        <v>69</v>
      </c>
      <c r="B27" s="22" t="s">
        <v>70</v>
      </c>
      <c r="C27" s="19">
        <v>2</v>
      </c>
      <c r="D27" s="24">
        <v>1344</v>
      </c>
      <c r="E27" s="26" t="s">
        <v>71</v>
      </c>
    </row>
    <row r="28" s="2" customFormat="1" ht="18.75" customHeight="1" spans="1:5">
      <c r="A28" s="15" t="s">
        <v>72</v>
      </c>
      <c r="B28" s="22" t="s">
        <v>73</v>
      </c>
      <c r="C28" s="19">
        <v>2</v>
      </c>
      <c r="D28" s="24">
        <v>1344</v>
      </c>
      <c r="E28" s="26" t="s">
        <v>74</v>
      </c>
    </row>
    <row r="29" s="2" customFormat="1" ht="18.75" customHeight="1" spans="1:5">
      <c r="A29" s="15" t="s">
        <v>75</v>
      </c>
      <c r="B29" s="27" t="s">
        <v>76</v>
      </c>
      <c r="C29" s="28">
        <v>3</v>
      </c>
      <c r="D29" s="24">
        <v>2016</v>
      </c>
      <c r="E29" s="27" t="s">
        <v>77</v>
      </c>
    </row>
    <row r="30" s="2" customFormat="1" ht="18.75" customHeight="1" spans="1:5">
      <c r="A30" s="15" t="s">
        <v>78</v>
      </c>
      <c r="B30" s="27" t="s">
        <v>79</v>
      </c>
      <c r="C30" s="28">
        <v>2</v>
      </c>
      <c r="D30" s="24">
        <v>2688</v>
      </c>
      <c r="E30" s="27" t="s">
        <v>80</v>
      </c>
    </row>
    <row r="31" s="2" customFormat="1" ht="18.75" customHeight="1" spans="1:5">
      <c r="A31" s="15" t="s">
        <v>81</v>
      </c>
      <c r="B31" s="26" t="s">
        <v>82</v>
      </c>
      <c r="C31" s="26">
        <v>2</v>
      </c>
      <c r="D31" s="24">
        <v>2688</v>
      </c>
      <c r="E31" s="26" t="s">
        <v>83</v>
      </c>
    </row>
    <row r="32" s="2" customFormat="1" ht="18.75" customHeight="1" spans="1:5">
      <c r="A32" s="15" t="s">
        <v>84</v>
      </c>
      <c r="B32" s="26" t="s">
        <v>85</v>
      </c>
      <c r="C32" s="26">
        <v>4</v>
      </c>
      <c r="D32" s="24">
        <v>2688</v>
      </c>
      <c r="E32" s="26" t="s">
        <v>83</v>
      </c>
    </row>
    <row r="33" s="2" customFormat="1" ht="18.75" customHeight="1" spans="1:5">
      <c r="A33" s="15" t="s">
        <v>86</v>
      </c>
      <c r="B33" s="26" t="s">
        <v>87</v>
      </c>
      <c r="C33" s="26">
        <v>7</v>
      </c>
      <c r="D33" s="24">
        <v>4704</v>
      </c>
      <c r="E33" s="30" t="s">
        <v>88</v>
      </c>
    </row>
    <row r="34" s="2" customFormat="1" ht="18.75" customHeight="1" spans="1:5">
      <c r="A34" s="15" t="s">
        <v>89</v>
      </c>
      <c r="B34" s="26" t="s">
        <v>90</v>
      </c>
      <c r="C34" s="26">
        <v>2</v>
      </c>
      <c r="D34" s="24">
        <v>2688</v>
      </c>
      <c r="E34" s="30" t="s">
        <v>91</v>
      </c>
    </row>
    <row r="35" s="2" customFormat="1" ht="18.75" customHeight="1" spans="1:5">
      <c r="A35" s="15" t="s">
        <v>92</v>
      </c>
      <c r="B35" s="30" t="s">
        <v>93</v>
      </c>
      <c r="C35" s="27">
        <v>3</v>
      </c>
      <c r="D35" s="24">
        <v>6048</v>
      </c>
      <c r="E35" s="30" t="s">
        <v>88</v>
      </c>
    </row>
    <row r="36" s="2" customFormat="1" ht="18.75" customHeight="1" spans="1:5">
      <c r="A36" s="15" t="s">
        <v>94</v>
      </c>
      <c r="B36" s="27" t="s">
        <v>95</v>
      </c>
      <c r="C36" s="28">
        <v>4</v>
      </c>
      <c r="D36" s="24">
        <v>5376</v>
      </c>
      <c r="E36" s="27" t="s">
        <v>96</v>
      </c>
    </row>
    <row r="37" s="2" customFormat="1" ht="18.75" customHeight="1" spans="1:5">
      <c r="A37" s="15" t="s">
        <v>97</v>
      </c>
      <c r="B37" s="27" t="s">
        <v>98</v>
      </c>
      <c r="C37" s="28">
        <v>3</v>
      </c>
      <c r="D37" s="24">
        <v>4032</v>
      </c>
      <c r="E37" s="27" t="s">
        <v>99</v>
      </c>
    </row>
    <row r="38" s="2" customFormat="1" ht="18.75" customHeight="1" spans="1:5">
      <c r="A38" s="15" t="s">
        <v>100</v>
      </c>
      <c r="B38" s="27" t="s">
        <v>101</v>
      </c>
      <c r="C38" s="28">
        <v>2</v>
      </c>
      <c r="D38" s="24">
        <v>4032</v>
      </c>
      <c r="E38" s="27" t="s">
        <v>102</v>
      </c>
    </row>
    <row r="39" s="2" customFormat="1" ht="18.75" customHeight="1" spans="1:5">
      <c r="A39" s="15" t="s">
        <v>103</v>
      </c>
      <c r="B39" s="27" t="s">
        <v>104</v>
      </c>
      <c r="C39" s="28">
        <v>1</v>
      </c>
      <c r="D39" s="24">
        <v>2016</v>
      </c>
      <c r="E39" s="27" t="s">
        <v>105</v>
      </c>
    </row>
    <row r="40" s="2" customFormat="1" ht="18.75" customHeight="1" spans="1:5">
      <c r="A40" s="15" t="s">
        <v>106</v>
      </c>
      <c r="B40" s="31"/>
      <c r="C40" s="31"/>
      <c r="D40" s="31"/>
      <c r="E40" s="32"/>
    </row>
    <row r="41" s="2" customFormat="1" ht="18.75" customHeight="1" spans="1:5">
      <c r="A41" s="15" t="s">
        <v>107</v>
      </c>
      <c r="B41" s="31"/>
      <c r="C41" s="31"/>
      <c r="D41" s="31"/>
      <c r="E41" s="32"/>
    </row>
    <row r="42" s="2" customFormat="1" ht="18.75" customHeight="1" spans="1:5">
      <c r="A42" s="15" t="s">
        <v>108</v>
      </c>
      <c r="B42" s="31"/>
      <c r="C42" s="31"/>
      <c r="D42" s="31"/>
      <c r="E42" s="32"/>
    </row>
    <row r="43" s="2" customFormat="1" ht="18.75" customHeight="1" spans="1:5">
      <c r="A43" s="15" t="s">
        <v>109</v>
      </c>
      <c r="B43" s="31"/>
      <c r="C43" s="31"/>
      <c r="D43" s="31"/>
      <c r="E43" s="32"/>
    </row>
    <row r="44" s="2" customFormat="1" ht="18.75" customHeight="1" spans="1:5">
      <c r="A44" s="15" t="s">
        <v>110</v>
      </c>
      <c r="B44" s="31"/>
      <c r="C44" s="31"/>
      <c r="D44" s="31"/>
      <c r="E44" s="32"/>
    </row>
    <row r="45" s="2" customFormat="1" ht="18.75" customHeight="1" spans="1:5">
      <c r="A45" s="15" t="s">
        <v>111</v>
      </c>
      <c r="B45" s="31"/>
      <c r="C45" s="31"/>
      <c r="D45" s="31"/>
      <c r="E45" s="32"/>
    </row>
    <row r="46" s="2" customFormat="1" ht="18.75" customHeight="1" spans="1:5">
      <c r="A46" s="15" t="s">
        <v>112</v>
      </c>
      <c r="B46" s="31"/>
      <c r="C46" s="31"/>
      <c r="D46" s="31"/>
      <c r="E46" s="32"/>
    </row>
    <row r="47" s="2" customFormat="1" ht="18.75" customHeight="1" spans="1:5">
      <c r="A47" s="15" t="s">
        <v>113</v>
      </c>
      <c r="B47" s="31"/>
      <c r="C47" s="31"/>
      <c r="D47" s="31"/>
      <c r="E47" s="32"/>
    </row>
    <row r="48" s="2" customFormat="1" ht="18.75" customHeight="1" spans="1:5">
      <c r="A48" s="15" t="s">
        <v>114</v>
      </c>
      <c r="B48" s="31"/>
      <c r="C48" s="31"/>
      <c r="D48" s="31"/>
      <c r="E48" s="32"/>
    </row>
    <row r="49" s="2" customFormat="1" ht="18.75" customHeight="1" spans="1:5">
      <c r="A49" s="15" t="s">
        <v>115</v>
      </c>
      <c r="B49" s="31"/>
      <c r="C49" s="31"/>
      <c r="D49" s="33"/>
      <c r="E49" s="31"/>
    </row>
    <row r="50" s="2" customFormat="1" ht="18.75" customHeight="1" spans="1:5">
      <c r="A50" s="15" t="s">
        <v>116</v>
      </c>
      <c r="B50" s="31"/>
      <c r="C50" s="31"/>
      <c r="D50" s="33"/>
      <c r="E50" s="31"/>
    </row>
    <row r="51" s="2" customFormat="1" ht="18.75" customHeight="1" spans="1:5">
      <c r="A51" s="15" t="s">
        <v>117</v>
      </c>
      <c r="B51" s="31"/>
      <c r="C51" s="31"/>
      <c r="D51" s="33"/>
      <c r="E51" s="31"/>
    </row>
    <row r="52" s="2" customFormat="1" ht="18.75" customHeight="1" spans="1:5">
      <c r="A52" s="15" t="s">
        <v>118</v>
      </c>
      <c r="B52" s="31"/>
      <c r="C52" s="31"/>
      <c r="D52" s="33"/>
      <c r="E52" s="31"/>
    </row>
    <row r="53" s="2" customFormat="1" ht="18.75" customHeight="1" spans="1:5">
      <c r="A53" s="15" t="s">
        <v>119</v>
      </c>
      <c r="B53" s="31"/>
      <c r="C53" s="31"/>
      <c r="D53" s="33"/>
      <c r="E53" s="31"/>
    </row>
    <row r="54" s="2" customFormat="1" ht="18.75" customHeight="1" spans="1:5">
      <c r="A54" s="15" t="s">
        <v>120</v>
      </c>
      <c r="B54" s="31"/>
      <c r="C54" s="31"/>
      <c r="D54" s="33"/>
      <c r="E54" s="31"/>
    </row>
    <row r="55" s="2" customFormat="1" ht="18.75" customHeight="1" spans="1:5">
      <c r="A55" s="15" t="s">
        <v>121</v>
      </c>
      <c r="B55" s="31"/>
      <c r="C55" s="31"/>
      <c r="D55" s="33"/>
      <c r="E55" s="31"/>
    </row>
    <row r="56" s="2" customFormat="1" ht="18.75" customHeight="1" spans="1:5">
      <c r="A56" s="15" t="s">
        <v>122</v>
      </c>
      <c r="B56" s="31"/>
      <c r="C56" s="31"/>
      <c r="D56" s="33"/>
      <c r="E56" s="31"/>
    </row>
    <row r="57" s="2" customFormat="1" ht="18.75" customHeight="1" spans="1:5">
      <c r="A57" s="15" t="s">
        <v>123</v>
      </c>
      <c r="B57" s="31"/>
      <c r="C57" s="31"/>
      <c r="D57" s="33"/>
      <c r="E57" s="31"/>
    </row>
    <row r="58" s="2" customFormat="1" ht="18.75" customHeight="1" spans="1:5">
      <c r="A58" s="15" t="s">
        <v>124</v>
      </c>
      <c r="B58" s="31"/>
      <c r="C58" s="31"/>
      <c r="D58" s="33"/>
      <c r="E58" s="31"/>
    </row>
    <row r="59" s="2" customFormat="1" ht="18.75" customHeight="1" spans="1:5">
      <c r="A59" s="15" t="s">
        <v>125</v>
      </c>
      <c r="B59" s="31"/>
      <c r="C59" s="31"/>
      <c r="D59" s="33"/>
      <c r="E59" s="31"/>
    </row>
    <row r="60" s="2" customFormat="1" ht="18.75" customHeight="1" spans="1:5">
      <c r="A60" s="15" t="s">
        <v>126</v>
      </c>
      <c r="B60" s="31"/>
      <c r="C60" s="31"/>
      <c r="D60" s="33"/>
      <c r="E60" s="31"/>
    </row>
    <row r="61" s="2" customFormat="1" ht="18.75" customHeight="1" spans="1:5">
      <c r="A61" s="15" t="s">
        <v>127</v>
      </c>
      <c r="B61" s="31"/>
      <c r="C61" s="31"/>
      <c r="D61" s="33"/>
      <c r="E61" s="31"/>
    </row>
    <row r="62" s="2" customFormat="1" ht="18.75" customHeight="1" spans="1:5">
      <c r="A62" s="15" t="s">
        <v>128</v>
      </c>
      <c r="B62" s="31"/>
      <c r="C62" s="31"/>
      <c r="D62" s="33"/>
      <c r="E62" s="31"/>
    </row>
    <row r="63" s="2" customFormat="1" ht="18.75" customHeight="1" spans="1:5">
      <c r="A63" s="15" t="s">
        <v>129</v>
      </c>
      <c r="B63" s="31"/>
      <c r="C63" s="31"/>
      <c r="D63" s="33"/>
      <c r="E63" s="31"/>
    </row>
    <row r="64" s="2" customFormat="1" ht="18.75" customHeight="1" spans="1:5">
      <c r="A64" s="15" t="s">
        <v>130</v>
      </c>
      <c r="B64" s="31"/>
      <c r="C64" s="31"/>
      <c r="D64" s="33"/>
      <c r="E64" s="31"/>
    </row>
    <row r="65" s="2" customFormat="1" ht="18.75" customHeight="1" spans="1:5">
      <c r="A65" s="15" t="s">
        <v>131</v>
      </c>
      <c r="B65" s="31"/>
      <c r="C65" s="31"/>
      <c r="D65" s="33"/>
      <c r="E65" s="31"/>
    </row>
    <row r="66" s="2" customFormat="1" ht="18.75" customHeight="1" spans="1:5">
      <c r="A66" s="15" t="s">
        <v>132</v>
      </c>
      <c r="B66" s="31"/>
      <c r="C66" s="31"/>
      <c r="D66" s="33"/>
      <c r="E66" s="31"/>
    </row>
    <row r="67" s="2" customFormat="1" ht="18.75" customHeight="1" spans="1:5">
      <c r="A67" s="15" t="s">
        <v>133</v>
      </c>
      <c r="B67" s="31"/>
      <c r="C67" s="31"/>
      <c r="D67" s="33"/>
      <c r="E67" s="31"/>
    </row>
    <row r="68" s="2" customFormat="1" ht="18.75" customHeight="1" spans="1:5">
      <c r="A68" s="15" t="s">
        <v>134</v>
      </c>
      <c r="B68" s="31"/>
      <c r="C68" s="31"/>
      <c r="D68" s="33"/>
      <c r="E68" s="31"/>
    </row>
    <row r="69" s="2" customFormat="1" ht="18.75" customHeight="1" spans="1:5">
      <c r="A69" s="15" t="s">
        <v>135</v>
      </c>
      <c r="B69" s="31"/>
      <c r="C69" s="31"/>
      <c r="D69" s="33"/>
      <c r="E69" s="31"/>
    </row>
    <row r="70" s="2" customFormat="1" ht="18.75" customHeight="1" spans="1:5">
      <c r="A70" s="15" t="s">
        <v>136</v>
      </c>
      <c r="B70" s="31"/>
      <c r="C70" s="31"/>
      <c r="D70" s="33"/>
      <c r="E70" s="31"/>
    </row>
    <row r="71" s="2" customFormat="1" ht="18.75" customHeight="1" spans="1:5">
      <c r="A71" s="15" t="s">
        <v>137</v>
      </c>
      <c r="B71" s="31"/>
      <c r="C71" s="31"/>
      <c r="D71" s="33"/>
      <c r="E71" s="31"/>
    </row>
    <row r="72" s="2" customFormat="1" ht="18.75" customHeight="1" spans="1:5">
      <c r="A72" s="15" t="s">
        <v>138</v>
      </c>
      <c r="B72" s="31"/>
      <c r="C72" s="31"/>
      <c r="D72" s="33"/>
      <c r="E72" s="31"/>
    </row>
    <row r="73" s="2" customFormat="1" ht="18.75" customHeight="1" spans="1:5">
      <c r="A73" s="15" t="s">
        <v>139</v>
      </c>
      <c r="B73" s="31"/>
      <c r="C73" s="31"/>
      <c r="D73" s="33"/>
      <c r="E73" s="31"/>
    </row>
    <row r="74" s="2" customFormat="1" ht="18.75" customHeight="1" spans="1:5">
      <c r="A74" s="15" t="s">
        <v>140</v>
      </c>
      <c r="B74" s="31"/>
      <c r="C74" s="31"/>
      <c r="D74" s="33"/>
      <c r="E74" s="31"/>
    </row>
    <row r="75" s="2" customFormat="1" ht="18.75" customHeight="1" spans="1:5">
      <c r="A75" s="15" t="s">
        <v>141</v>
      </c>
      <c r="B75" s="31"/>
      <c r="C75" s="31"/>
      <c r="D75" s="33"/>
      <c r="E75" s="31"/>
    </row>
    <row r="76" s="2" customFormat="1" ht="18.75" customHeight="1" spans="1:5">
      <c r="A76" s="15" t="s">
        <v>142</v>
      </c>
      <c r="B76" s="31"/>
      <c r="C76" s="31"/>
      <c r="D76" s="33"/>
      <c r="E76" s="31"/>
    </row>
    <row r="77" s="2" customFormat="1" ht="18.75" customHeight="1" spans="1:5">
      <c r="A77" s="15" t="s">
        <v>143</v>
      </c>
      <c r="B77" s="31"/>
      <c r="C77" s="31"/>
      <c r="D77" s="33"/>
      <c r="E77" s="31"/>
    </row>
    <row r="78" s="2" customFormat="1" ht="18.75" customHeight="1" spans="1:5">
      <c r="A78" s="15" t="s">
        <v>144</v>
      </c>
      <c r="B78" s="31"/>
      <c r="C78" s="31"/>
      <c r="D78" s="33"/>
      <c r="E78" s="31"/>
    </row>
    <row r="79" s="2" customFormat="1" ht="18.75" customHeight="1" spans="1:5">
      <c r="A79" s="15" t="s">
        <v>145</v>
      </c>
      <c r="B79" s="31"/>
      <c r="C79" s="31"/>
      <c r="D79" s="33"/>
      <c r="E79" s="31"/>
    </row>
    <row r="80" s="2" customFormat="1" ht="18.75" customHeight="1" spans="1:5">
      <c r="A80" s="15" t="s">
        <v>146</v>
      </c>
      <c r="B80" s="31"/>
      <c r="C80" s="31"/>
      <c r="D80" s="33"/>
      <c r="E80" s="31"/>
    </row>
    <row r="81" s="2" customFormat="1" ht="18.75" customHeight="1" spans="1:5">
      <c r="A81" s="15" t="s">
        <v>147</v>
      </c>
      <c r="B81" s="31"/>
      <c r="C81" s="31"/>
      <c r="D81" s="33"/>
      <c r="E81" s="31"/>
    </row>
    <row r="82" s="2" customFormat="1" ht="18.75" customHeight="1" spans="1:5">
      <c r="A82" s="15" t="s">
        <v>148</v>
      </c>
      <c r="B82" s="31"/>
      <c r="C82" s="31"/>
      <c r="D82" s="33"/>
      <c r="E82" s="31"/>
    </row>
    <row r="83" s="2" customFormat="1" ht="18.75" customHeight="1" spans="1:5">
      <c r="A83" s="15" t="s">
        <v>149</v>
      </c>
      <c r="B83" s="31"/>
      <c r="C83" s="31"/>
      <c r="D83" s="33"/>
      <c r="E83" s="31"/>
    </row>
    <row r="84" s="2" customFormat="1" ht="18.75" customHeight="1" spans="1:5">
      <c r="A84" s="15" t="s">
        <v>150</v>
      </c>
      <c r="B84" s="31"/>
      <c r="C84" s="31"/>
      <c r="D84" s="33"/>
      <c r="E84" s="31"/>
    </row>
    <row r="85" s="2" customFormat="1" ht="18.75" customHeight="1" spans="1:5">
      <c r="A85" s="15" t="s">
        <v>151</v>
      </c>
      <c r="B85" s="31"/>
      <c r="C85" s="31"/>
      <c r="D85" s="33"/>
      <c r="E85" s="31"/>
    </row>
    <row r="86" s="2" customFormat="1" ht="18.75" customHeight="1" spans="1:5">
      <c r="A86" s="15" t="s">
        <v>152</v>
      </c>
      <c r="B86" s="31"/>
      <c r="C86" s="31"/>
      <c r="D86" s="33"/>
      <c r="E86" s="31"/>
    </row>
    <row r="87" s="2" customFormat="1" ht="18.75" customHeight="1" spans="1:5">
      <c r="A87" s="15" t="s">
        <v>153</v>
      </c>
      <c r="B87" s="31"/>
      <c r="C87" s="31"/>
      <c r="D87" s="33"/>
      <c r="E87" s="31"/>
    </row>
    <row r="88" s="2" customFormat="1" ht="18.75" customHeight="1" spans="1:5">
      <c r="A88" s="15" t="s">
        <v>154</v>
      </c>
      <c r="B88" s="31"/>
      <c r="C88" s="31"/>
      <c r="D88" s="33"/>
      <c r="E88" s="31"/>
    </row>
    <row r="89" s="2" customFormat="1" ht="18.75" customHeight="1" spans="1:5">
      <c r="A89" s="15" t="s">
        <v>155</v>
      </c>
      <c r="B89" s="31"/>
      <c r="C89" s="31"/>
      <c r="D89" s="33"/>
      <c r="E89" s="31"/>
    </row>
    <row r="90" s="2" customFormat="1" ht="18.75" customHeight="1" spans="1:5">
      <c r="A90" s="15" t="s">
        <v>156</v>
      </c>
      <c r="B90" s="31"/>
      <c r="C90" s="31"/>
      <c r="D90" s="33"/>
      <c r="E90" s="31"/>
    </row>
    <row r="91" s="2" customFormat="1" ht="18.75" customHeight="1" spans="1:5">
      <c r="A91" s="15" t="s">
        <v>157</v>
      </c>
      <c r="B91" s="31"/>
      <c r="C91" s="31"/>
      <c r="D91" s="33"/>
      <c r="E91" s="31"/>
    </row>
    <row r="92" s="2" customFormat="1" ht="18.75" customHeight="1" spans="1:5">
      <c r="A92" s="15" t="s">
        <v>158</v>
      </c>
      <c r="B92" s="31"/>
      <c r="C92" s="31"/>
      <c r="D92" s="33"/>
      <c r="E92" s="31"/>
    </row>
    <row r="93" s="2" customFormat="1" ht="18.75" customHeight="1" spans="1:5">
      <c r="A93" s="15" t="s">
        <v>159</v>
      </c>
      <c r="B93" s="31"/>
      <c r="C93" s="31"/>
      <c r="D93" s="33"/>
      <c r="E93" s="31"/>
    </row>
    <row r="94" s="2" customFormat="1" ht="18.75" customHeight="1" spans="1:5">
      <c r="A94" s="15" t="s">
        <v>160</v>
      </c>
      <c r="B94" s="31"/>
      <c r="C94" s="31"/>
      <c r="D94" s="33"/>
      <c r="E94" s="31"/>
    </row>
    <row r="95" s="2" customFormat="1" ht="18.75" customHeight="1" spans="1:5">
      <c r="A95" s="15" t="s">
        <v>161</v>
      </c>
      <c r="B95" s="31"/>
      <c r="C95" s="31"/>
      <c r="D95" s="33"/>
      <c r="E95" s="31"/>
    </row>
    <row r="96" s="2" customFormat="1" ht="18.75" customHeight="1" spans="1:5">
      <c r="A96" s="15" t="s">
        <v>162</v>
      </c>
      <c r="B96" s="31"/>
      <c r="C96" s="31"/>
      <c r="D96" s="33"/>
      <c r="E96" s="31"/>
    </row>
    <row r="97" s="2" customFormat="1" ht="18.75" customHeight="1" spans="1:5">
      <c r="A97" s="15" t="s">
        <v>163</v>
      </c>
      <c r="B97" s="31"/>
      <c r="C97" s="31"/>
      <c r="D97" s="33"/>
      <c r="E97" s="31"/>
    </row>
    <row r="98" s="2" customFormat="1" ht="18.75" customHeight="1" spans="1:5">
      <c r="A98" s="15" t="s">
        <v>164</v>
      </c>
      <c r="B98" s="31"/>
      <c r="C98" s="31"/>
      <c r="D98" s="33"/>
      <c r="E98" s="31"/>
    </row>
    <row r="99" s="2" customFormat="1" ht="18.75" customHeight="1" spans="1:5">
      <c r="A99" s="15" t="s">
        <v>165</v>
      </c>
      <c r="B99" s="31"/>
      <c r="C99" s="31"/>
      <c r="D99" s="33"/>
      <c r="E99" s="31"/>
    </row>
    <row r="100" s="2" customFormat="1" ht="18.75" customHeight="1" spans="1:5">
      <c r="A100" s="15" t="s">
        <v>166</v>
      </c>
      <c r="B100" s="31"/>
      <c r="C100" s="31"/>
      <c r="D100" s="33"/>
      <c r="E100" s="31"/>
    </row>
    <row r="101" s="2" customFormat="1" ht="18.75" customHeight="1" spans="1:5">
      <c r="A101" s="15" t="s">
        <v>167</v>
      </c>
      <c r="B101" s="31"/>
      <c r="C101" s="31"/>
      <c r="D101" s="33"/>
      <c r="E101" s="31"/>
    </row>
    <row r="102" s="2" customFormat="1" ht="18.75" customHeight="1" spans="1:5">
      <c r="A102" s="15" t="s">
        <v>168</v>
      </c>
      <c r="B102" s="31"/>
      <c r="C102" s="31"/>
      <c r="D102" s="33"/>
      <c r="E102" s="31"/>
    </row>
    <row r="103" s="2" customFormat="1" ht="18.75" customHeight="1" spans="1:5">
      <c r="A103" s="15" t="s">
        <v>169</v>
      </c>
      <c r="B103" s="31"/>
      <c r="C103" s="31"/>
      <c r="D103" s="33"/>
      <c r="E103" s="31"/>
    </row>
    <row r="104" s="2" customFormat="1" ht="18.75" customHeight="1" spans="1:5">
      <c r="A104" s="15" t="s">
        <v>170</v>
      </c>
      <c r="B104" s="31"/>
      <c r="C104" s="31"/>
      <c r="D104" s="33"/>
      <c r="E104" s="31"/>
    </row>
    <row r="105" s="2" customFormat="1" ht="18.75" customHeight="1" spans="1:5">
      <c r="A105" s="15" t="s">
        <v>171</v>
      </c>
      <c r="B105" s="31"/>
      <c r="C105" s="31"/>
      <c r="D105" s="33"/>
      <c r="E105" s="31"/>
    </row>
    <row r="106" s="2" customFormat="1" ht="18.75" customHeight="1" spans="1:5">
      <c r="A106" s="3"/>
      <c r="B106" s="3"/>
      <c r="C106" s="3"/>
      <c r="D106" s="34"/>
      <c r="E106" s="3"/>
    </row>
    <row r="107" s="2" customFormat="1" ht="18.75" customHeight="1" spans="1:5">
      <c r="A107" s="3"/>
      <c r="B107" s="3"/>
      <c r="C107" s="3"/>
      <c r="D107" s="34"/>
      <c r="E107" s="3"/>
    </row>
    <row r="108" s="2" customFormat="1" ht="18.75" customHeight="1" spans="1:5">
      <c r="A108" s="3"/>
      <c r="B108" s="3"/>
      <c r="C108" s="3"/>
      <c r="D108" s="34"/>
      <c r="E108" s="3"/>
    </row>
    <row r="109" s="2" customFormat="1" ht="18.75" customHeight="1" spans="1:5">
      <c r="A109" s="3"/>
      <c r="B109" s="3"/>
      <c r="C109" s="3"/>
      <c r="D109" s="34"/>
      <c r="E109" s="3"/>
    </row>
    <row r="110" s="2" customFormat="1" ht="18.75" customHeight="1" spans="1:5">
      <c r="A110" s="3"/>
      <c r="B110" s="3"/>
      <c r="C110" s="3"/>
      <c r="D110" s="34"/>
      <c r="E110" s="3"/>
    </row>
    <row r="111" s="2" customFormat="1" ht="18.75" customHeight="1" spans="1:5">
      <c r="A111" s="3"/>
      <c r="B111" s="3"/>
      <c r="C111" s="3"/>
      <c r="D111" s="34"/>
      <c r="E111" s="3"/>
    </row>
    <row r="112" s="2" customFormat="1" ht="18.75" customHeight="1" spans="1:5">
      <c r="A112" s="3"/>
      <c r="B112" s="3"/>
      <c r="C112" s="3"/>
      <c r="D112" s="34"/>
      <c r="E112" s="3"/>
    </row>
    <row r="113" s="2" customFormat="1" ht="21" customHeight="1" spans="1:5">
      <c r="A113" s="3"/>
      <c r="B113" s="3"/>
      <c r="C113" s="3"/>
      <c r="D113" s="34"/>
      <c r="E113" s="3"/>
    </row>
    <row r="114" s="2" customFormat="1" ht="21" customHeight="1" spans="1:5">
      <c r="A114" s="3"/>
      <c r="B114" s="3"/>
      <c r="C114" s="3"/>
      <c r="D114" s="34"/>
      <c r="E114" s="3"/>
    </row>
    <row r="115" s="2" customFormat="1" ht="21" customHeight="1" spans="1:5">
      <c r="A115" s="3"/>
      <c r="B115" s="3"/>
      <c r="C115" s="3"/>
      <c r="D115" s="34"/>
      <c r="E115" s="3"/>
    </row>
    <row r="116" s="2" customFormat="1" ht="21" customHeight="1" spans="1:5">
      <c r="A116" s="3"/>
      <c r="B116" s="3"/>
      <c r="C116" s="3"/>
      <c r="D116" s="34"/>
      <c r="E116" s="3"/>
    </row>
    <row r="117" s="2" customFormat="1" ht="21" customHeight="1" spans="1:5">
      <c r="A117" s="3"/>
      <c r="B117" s="3"/>
      <c r="C117" s="3"/>
      <c r="D117" s="34"/>
      <c r="E117" s="3"/>
    </row>
    <row r="118" s="2" customFormat="1" ht="21" customHeight="1" spans="1:5">
      <c r="A118" s="3"/>
      <c r="B118" s="3"/>
      <c r="C118" s="3"/>
      <c r="D118" s="34"/>
      <c r="E118" s="3"/>
    </row>
    <row r="119" s="2" customFormat="1" ht="21" customHeight="1" spans="1:5">
      <c r="A119" s="3"/>
      <c r="B119" s="3"/>
      <c r="C119" s="3"/>
      <c r="D119" s="34"/>
      <c r="E119" s="3"/>
    </row>
    <row r="120" s="2" customFormat="1" ht="21" customHeight="1" spans="1:5">
      <c r="A120" s="3"/>
      <c r="B120" s="3"/>
      <c r="C120" s="3"/>
      <c r="D120" s="34"/>
      <c r="E120" s="3"/>
    </row>
    <row r="121" s="2" customFormat="1" ht="21" customHeight="1" spans="1:5">
      <c r="A121" s="3"/>
      <c r="B121" s="3"/>
      <c r="C121" s="3"/>
      <c r="D121" s="34"/>
      <c r="E121" s="3"/>
    </row>
    <row r="122" s="2" customFormat="1" ht="21" customHeight="1" spans="1:5">
      <c r="A122" s="3"/>
      <c r="B122" s="3"/>
      <c r="C122" s="3"/>
      <c r="D122" s="34"/>
      <c r="E122" s="3"/>
    </row>
    <row r="123" s="2" customFormat="1" ht="21" customHeight="1" spans="1:5">
      <c r="A123" s="3"/>
      <c r="B123" s="3"/>
      <c r="C123" s="3"/>
      <c r="D123" s="34"/>
      <c r="E123" s="3"/>
    </row>
    <row r="124" s="2" customFormat="1" ht="21" customHeight="1" spans="1:5">
      <c r="A124" s="3"/>
      <c r="B124" s="3"/>
      <c r="C124" s="3"/>
      <c r="D124" s="34"/>
      <c r="E124" s="3"/>
    </row>
    <row r="125" s="2" customFormat="1" ht="21" customHeight="1" spans="1:5">
      <c r="A125" s="3"/>
      <c r="B125" s="3"/>
      <c r="C125" s="3"/>
      <c r="D125" s="34"/>
      <c r="E125" s="3"/>
    </row>
    <row r="126" s="2" customFormat="1" ht="21" customHeight="1" spans="1:5">
      <c r="A126" s="3"/>
      <c r="B126" s="3"/>
      <c r="C126" s="3"/>
      <c r="D126" s="34"/>
      <c r="E126" s="3"/>
    </row>
    <row r="127" s="2" customFormat="1" ht="21" customHeight="1" spans="1:5">
      <c r="A127" s="3"/>
      <c r="B127" s="3"/>
      <c r="C127" s="3"/>
      <c r="D127" s="34"/>
      <c r="E127" s="3"/>
    </row>
    <row r="128" s="2" customFormat="1" ht="21" customHeight="1" spans="1:5">
      <c r="A128" s="3"/>
      <c r="B128" s="3"/>
      <c r="C128" s="3"/>
      <c r="D128" s="34"/>
      <c r="E128" s="3"/>
    </row>
    <row r="129" s="2" customFormat="1" ht="21" customHeight="1" spans="1:5">
      <c r="A129" s="3"/>
      <c r="B129" s="3"/>
      <c r="C129" s="3"/>
      <c r="D129" s="34"/>
      <c r="E129" s="3"/>
    </row>
    <row r="130" s="2" customFormat="1" ht="21" customHeight="1" spans="1:5">
      <c r="A130" s="3"/>
      <c r="B130" s="3"/>
      <c r="C130" s="3"/>
      <c r="D130" s="34"/>
      <c r="E130" s="3"/>
    </row>
    <row r="131" s="2" customFormat="1" ht="21" customHeight="1" spans="1:5">
      <c r="A131" s="3"/>
      <c r="B131" s="3"/>
      <c r="C131" s="3"/>
      <c r="D131" s="34"/>
      <c r="E131" s="3"/>
    </row>
    <row r="132" s="2" customFormat="1" ht="21" customHeight="1" spans="1:5">
      <c r="A132" s="3"/>
      <c r="B132" s="3"/>
      <c r="C132" s="3"/>
      <c r="D132" s="34"/>
      <c r="E132" s="3"/>
    </row>
    <row r="133" s="2" customFormat="1" ht="21" customHeight="1" spans="1:5">
      <c r="A133" s="3"/>
      <c r="B133" s="3"/>
      <c r="C133" s="3"/>
      <c r="D133" s="34"/>
      <c r="E133" s="3"/>
    </row>
    <row r="134" s="2" customFormat="1" ht="21" customHeight="1" spans="1:5">
      <c r="A134" s="3"/>
      <c r="B134" s="3"/>
      <c r="C134" s="3"/>
      <c r="D134" s="34"/>
      <c r="E134" s="3"/>
    </row>
    <row r="135" s="2" customFormat="1" ht="21" customHeight="1" spans="1:5">
      <c r="A135" s="3"/>
      <c r="B135" s="3"/>
      <c r="C135" s="3"/>
      <c r="D135" s="34"/>
      <c r="E135" s="3"/>
    </row>
    <row r="136" s="2" customFormat="1" ht="21" customHeight="1" spans="1:5">
      <c r="A136" s="3"/>
      <c r="B136" s="3"/>
      <c r="C136" s="3"/>
      <c r="D136" s="34"/>
      <c r="E136" s="3"/>
    </row>
    <row r="137" s="2" customFormat="1" ht="21" customHeight="1" spans="1:5">
      <c r="A137" s="3"/>
      <c r="B137" s="3"/>
      <c r="C137" s="3"/>
      <c r="D137" s="34"/>
      <c r="E137" s="3"/>
    </row>
    <row r="138" s="2" customFormat="1" ht="21" customHeight="1" spans="1:5">
      <c r="A138" s="3"/>
      <c r="B138" s="3"/>
      <c r="C138" s="3"/>
      <c r="D138" s="34"/>
      <c r="E138" s="3"/>
    </row>
    <row r="139" s="2" customFormat="1" ht="21" customHeight="1" spans="1:5">
      <c r="A139" s="3"/>
      <c r="B139" s="3"/>
      <c r="C139" s="3"/>
      <c r="D139" s="34"/>
      <c r="E139" s="3"/>
    </row>
    <row r="140" s="2" customFormat="1" ht="21" customHeight="1" spans="1:5">
      <c r="A140" s="3"/>
      <c r="B140" s="3"/>
      <c r="C140" s="3"/>
      <c r="D140" s="34"/>
      <c r="E140" s="3"/>
    </row>
    <row r="141" s="2" customFormat="1" ht="21" customHeight="1" spans="1:5">
      <c r="A141" s="3"/>
      <c r="B141" s="3"/>
      <c r="C141" s="3"/>
      <c r="D141" s="34"/>
      <c r="E141" s="3"/>
    </row>
    <row r="142" s="2" customFormat="1" ht="21" customHeight="1" spans="1:5">
      <c r="A142" s="3"/>
      <c r="B142" s="3"/>
      <c r="C142" s="3"/>
      <c r="D142" s="34"/>
      <c r="E142" s="3"/>
    </row>
    <row r="143" s="2" customFormat="1" ht="21" customHeight="1" spans="1:5">
      <c r="A143" s="3"/>
      <c r="B143" s="3"/>
      <c r="C143" s="3"/>
      <c r="D143" s="34"/>
      <c r="E143" s="3"/>
    </row>
    <row r="144" s="2" customFormat="1" ht="21" customHeight="1" spans="1:5">
      <c r="A144" s="3"/>
      <c r="B144" s="3"/>
      <c r="C144" s="3"/>
      <c r="D144" s="34"/>
      <c r="E144" s="3"/>
    </row>
    <row r="145" s="2" customFormat="1" ht="21" customHeight="1" spans="1:5">
      <c r="A145" s="3"/>
      <c r="B145" s="3"/>
      <c r="C145" s="3"/>
      <c r="D145" s="34"/>
      <c r="E145" s="3"/>
    </row>
    <row r="146" s="2" customFormat="1" ht="21" customHeight="1" spans="1:5">
      <c r="A146" s="3"/>
      <c r="B146" s="3"/>
      <c r="C146" s="3"/>
      <c r="D146" s="34"/>
      <c r="E146" s="3"/>
    </row>
    <row r="147" s="2" customFormat="1" ht="21" customHeight="1" spans="1:5">
      <c r="A147" s="3"/>
      <c r="B147" s="3"/>
      <c r="C147" s="3"/>
      <c r="D147" s="34"/>
      <c r="E147" s="3"/>
    </row>
    <row r="148" s="2" customFormat="1" ht="21" customHeight="1" spans="1:5">
      <c r="A148" s="3"/>
      <c r="B148" s="3"/>
      <c r="C148" s="3"/>
      <c r="D148" s="34"/>
      <c r="E148" s="3"/>
    </row>
    <row r="149" s="2" customFormat="1" ht="21" customHeight="1" spans="1:5">
      <c r="A149" s="3"/>
      <c r="B149" s="3"/>
      <c r="C149" s="3"/>
      <c r="D149" s="34"/>
      <c r="E149" s="3"/>
    </row>
    <row r="150" s="2" customFormat="1" ht="21" customHeight="1" spans="1:5">
      <c r="A150" s="3"/>
      <c r="B150" s="3"/>
      <c r="C150" s="3"/>
      <c r="D150" s="34"/>
      <c r="E150" s="3"/>
    </row>
    <row r="151" s="2" customFormat="1" ht="21" customHeight="1" spans="1:5">
      <c r="A151" s="3"/>
      <c r="B151" s="3"/>
      <c r="C151" s="3"/>
      <c r="D151" s="34"/>
      <c r="E151" s="3"/>
    </row>
    <row r="152" s="2" customFormat="1" ht="21" customHeight="1" spans="1:5">
      <c r="A152" s="3"/>
      <c r="B152" s="3"/>
      <c r="C152" s="3"/>
      <c r="D152" s="34"/>
      <c r="E152" s="3"/>
    </row>
    <row r="153" s="2" customFormat="1" ht="21" customHeight="1" spans="1:5">
      <c r="A153" s="3"/>
      <c r="B153" s="3"/>
      <c r="C153" s="3"/>
      <c r="D153" s="34"/>
      <c r="E153" s="3"/>
    </row>
    <row r="154" s="2" customFormat="1" ht="21" customHeight="1" spans="1:5">
      <c r="A154" s="3"/>
      <c r="B154" s="3"/>
      <c r="C154" s="3"/>
      <c r="D154" s="34"/>
      <c r="E154" s="3"/>
    </row>
    <row r="155" s="2" customFormat="1" ht="21" customHeight="1" spans="1:5">
      <c r="A155" s="3"/>
      <c r="B155" s="3"/>
      <c r="C155" s="3"/>
      <c r="D155" s="34"/>
      <c r="E155" s="3"/>
    </row>
    <row r="156" s="2" customFormat="1" ht="21" customHeight="1" spans="1:5">
      <c r="A156" s="3"/>
      <c r="B156" s="3"/>
      <c r="C156" s="3"/>
      <c r="D156" s="34"/>
      <c r="E156" s="3"/>
    </row>
    <row r="157" s="2" customFormat="1" ht="21" customHeight="1" spans="1:5">
      <c r="A157" s="3"/>
      <c r="B157" s="3"/>
      <c r="C157" s="3"/>
      <c r="D157" s="34"/>
      <c r="E157" s="3"/>
    </row>
    <row r="158" s="2" customFormat="1" ht="21" customHeight="1" spans="1:5">
      <c r="A158" s="3"/>
      <c r="B158" s="3"/>
      <c r="C158" s="3"/>
      <c r="D158" s="34"/>
      <c r="E158" s="3"/>
    </row>
    <row r="159" s="2" customFormat="1" ht="21" customHeight="1" spans="1:5">
      <c r="A159" s="3"/>
      <c r="B159" s="3"/>
      <c r="C159" s="3"/>
      <c r="D159" s="34"/>
      <c r="E159" s="3"/>
    </row>
    <row r="160" s="2" customFormat="1" ht="21" customHeight="1" spans="1:5">
      <c r="A160" s="3"/>
      <c r="B160" s="3"/>
      <c r="C160" s="3"/>
      <c r="D160" s="34"/>
      <c r="E160" s="3"/>
    </row>
    <row r="161" s="2" customFormat="1" ht="21" customHeight="1" spans="1:5">
      <c r="A161" s="3"/>
      <c r="B161" s="3"/>
      <c r="C161" s="3"/>
      <c r="D161" s="34"/>
      <c r="E161" s="3"/>
    </row>
    <row r="162" s="2" customFormat="1" ht="21" customHeight="1" spans="1:5">
      <c r="A162" s="3"/>
      <c r="B162" s="3"/>
      <c r="C162" s="3"/>
      <c r="D162" s="34"/>
      <c r="E162" s="3"/>
    </row>
    <row r="163" s="2" customFormat="1" ht="21" customHeight="1" spans="1:5">
      <c r="A163" s="3"/>
      <c r="B163" s="3"/>
      <c r="C163" s="3"/>
      <c r="D163" s="34"/>
      <c r="E163" s="3"/>
    </row>
    <row r="164" s="2" customFormat="1" ht="21" customHeight="1" spans="1:5">
      <c r="A164" s="3"/>
      <c r="B164" s="3"/>
      <c r="C164" s="3"/>
      <c r="D164" s="34"/>
      <c r="E164" s="3"/>
    </row>
    <row r="165" s="2" customFormat="1" ht="21" customHeight="1" spans="1:5">
      <c r="A165" s="3"/>
      <c r="B165" s="3"/>
      <c r="C165" s="3"/>
      <c r="D165" s="34"/>
      <c r="E165" s="3"/>
    </row>
    <row r="166" s="2" customFormat="1" ht="21" customHeight="1" spans="1:5">
      <c r="A166" s="3"/>
      <c r="B166" s="3"/>
      <c r="C166" s="3"/>
      <c r="D166" s="34"/>
      <c r="E166" s="3"/>
    </row>
    <row r="167" s="2" customFormat="1" ht="21" customHeight="1" spans="1:5">
      <c r="A167" s="3"/>
      <c r="B167" s="3"/>
      <c r="C167" s="3"/>
      <c r="D167" s="34"/>
      <c r="E167" s="3"/>
    </row>
    <row r="168" s="2" customFormat="1" ht="21" customHeight="1" spans="1:5">
      <c r="A168" s="3"/>
      <c r="B168" s="3"/>
      <c r="C168" s="3"/>
      <c r="D168" s="34"/>
      <c r="E168" s="3"/>
    </row>
    <row r="169" s="2" customFormat="1" ht="21" customHeight="1" spans="1:5">
      <c r="A169" s="3"/>
      <c r="B169" s="3"/>
      <c r="C169" s="3"/>
      <c r="D169" s="34"/>
      <c r="E169" s="3"/>
    </row>
    <row r="170" s="2" customFormat="1" ht="21" customHeight="1" spans="1:5">
      <c r="A170" s="3"/>
      <c r="B170" s="3"/>
      <c r="C170" s="3"/>
      <c r="D170" s="34"/>
      <c r="E170" s="3"/>
    </row>
    <row r="171" s="3" customFormat="1" ht="21" customHeight="1" spans="4:4">
      <c r="D171" s="34"/>
    </row>
    <row r="172" s="3" customFormat="1" ht="21" customHeight="1" spans="4:4">
      <c r="D172" s="34"/>
    </row>
    <row r="173" s="3" customFormat="1" ht="21" customHeight="1" spans="4:4">
      <c r="D173" s="34"/>
    </row>
    <row r="174" s="3" customFormat="1" ht="21" customHeight="1" spans="4:4">
      <c r="D174" s="34"/>
    </row>
    <row r="175" s="3" customFormat="1" ht="21" customHeight="1" spans="4:4">
      <c r="D175" s="34"/>
    </row>
    <row r="176" s="3" customFormat="1" ht="21" customHeight="1" spans="4:4">
      <c r="D176" s="34"/>
    </row>
    <row r="177" s="3" customFormat="1" ht="21" customHeight="1" spans="4:4">
      <c r="D177" s="34"/>
    </row>
    <row r="178" s="3" customFormat="1" ht="21" customHeight="1" spans="4:4">
      <c r="D178" s="34"/>
    </row>
    <row r="179" s="3" customFormat="1" ht="21" customHeight="1" spans="4:4">
      <c r="D179" s="34"/>
    </row>
    <row r="180" s="3" customFormat="1" ht="21" customHeight="1" spans="4:4">
      <c r="D180" s="34"/>
    </row>
    <row r="181" s="3" customFormat="1" ht="21" customHeight="1" spans="4:4">
      <c r="D181" s="34"/>
    </row>
    <row r="182" s="3" customFormat="1" ht="21" customHeight="1" spans="4:4">
      <c r="D182" s="34"/>
    </row>
    <row r="183" s="3" customFormat="1" ht="21" customHeight="1" spans="4:4">
      <c r="D183" s="34"/>
    </row>
    <row r="184" s="3" customFormat="1" ht="21" customHeight="1" spans="4:4">
      <c r="D184" s="34"/>
    </row>
    <row r="185" s="3" customFormat="1" ht="21" customHeight="1" spans="4:4">
      <c r="D185" s="34"/>
    </row>
    <row r="186" s="3" customFormat="1" ht="21" customHeight="1" spans="4:4">
      <c r="D186" s="34"/>
    </row>
    <row r="187" s="3" customFormat="1" ht="21" customHeight="1" spans="4:4">
      <c r="D187" s="34"/>
    </row>
    <row r="188" s="3" customFormat="1" ht="21" customHeight="1" spans="4:4">
      <c r="D188" s="34"/>
    </row>
    <row r="189" s="3" customFormat="1" ht="21" customHeight="1" spans="4:4">
      <c r="D189" s="34"/>
    </row>
    <row r="190" s="3" customFormat="1" ht="21" customHeight="1" spans="4:4">
      <c r="D190" s="34"/>
    </row>
    <row r="191" s="3" customFormat="1" ht="21" customHeight="1" spans="4:4">
      <c r="D191" s="34"/>
    </row>
    <row r="192" s="3" customFormat="1" ht="21" customHeight="1" spans="4:4">
      <c r="D192" s="34"/>
    </row>
    <row r="193" s="3" customFormat="1" ht="21" customHeight="1" spans="4:4">
      <c r="D193" s="34"/>
    </row>
    <row r="194" s="3" customFormat="1" ht="21" customHeight="1" spans="4:4">
      <c r="D194" s="34"/>
    </row>
    <row r="195" s="3" customFormat="1" ht="21" customHeight="1" spans="4:4">
      <c r="D195" s="34"/>
    </row>
    <row r="196" s="3" customFormat="1" ht="21" customHeight="1" spans="4:4">
      <c r="D196" s="34"/>
    </row>
    <row r="197" s="3" customFormat="1" ht="21" customHeight="1" spans="4:4">
      <c r="D197" s="34"/>
    </row>
    <row r="198" s="3" customFormat="1" ht="21" customHeight="1" spans="4:4">
      <c r="D198" s="34"/>
    </row>
    <row r="199" s="3" customFormat="1" ht="21" customHeight="1" spans="4:4">
      <c r="D199" s="34"/>
    </row>
    <row r="200" s="3" customFormat="1" ht="21" customHeight="1" spans="4:4">
      <c r="D200" s="34"/>
    </row>
    <row r="201" s="3" customFormat="1" ht="21" customHeight="1" spans="4:4">
      <c r="D201" s="34"/>
    </row>
    <row r="202" s="3" customFormat="1" ht="21" customHeight="1" spans="4:4">
      <c r="D202" s="34"/>
    </row>
    <row r="203" s="3" customFormat="1" ht="21" customHeight="1" spans="4:4">
      <c r="D203" s="34"/>
    </row>
    <row r="204" s="3" customFormat="1" ht="21" customHeight="1" spans="4:4">
      <c r="D204" s="34"/>
    </row>
    <row r="205" s="3" customFormat="1" ht="21" customHeight="1" spans="4:4">
      <c r="D205" s="34"/>
    </row>
    <row r="206" s="3" customFormat="1" ht="21" customHeight="1" spans="4:4">
      <c r="D206" s="34"/>
    </row>
    <row r="207" s="3" customFormat="1" ht="21" customHeight="1" spans="4:4">
      <c r="D207" s="34"/>
    </row>
    <row r="208" s="3" customFormat="1" ht="21" customHeight="1" spans="4:4">
      <c r="D208" s="34"/>
    </row>
    <row r="209" s="3" customFormat="1" ht="21" customHeight="1" spans="4:4">
      <c r="D209" s="34"/>
    </row>
    <row r="210" s="3" customFormat="1" ht="21" customHeight="1" spans="4:4">
      <c r="D210" s="34"/>
    </row>
    <row r="211" s="3" customFormat="1" ht="21" customHeight="1" spans="4:4">
      <c r="D211" s="34"/>
    </row>
    <row r="212" s="3" customFormat="1" ht="21" customHeight="1" spans="4:4">
      <c r="D212" s="34"/>
    </row>
    <row r="213" s="3" customFormat="1" ht="21" customHeight="1" spans="4:4">
      <c r="D213" s="34"/>
    </row>
    <row r="214" s="3" customFormat="1" ht="21" customHeight="1" spans="4:4">
      <c r="D214" s="34"/>
    </row>
    <row r="215" s="3" customFormat="1" ht="21" customHeight="1" spans="4:4">
      <c r="D215" s="34"/>
    </row>
    <row r="216" s="3" customFormat="1" ht="21" customHeight="1" spans="4:4">
      <c r="D216" s="34"/>
    </row>
    <row r="217" s="3" customFormat="1" ht="21" customHeight="1" spans="4:4">
      <c r="D217" s="34"/>
    </row>
    <row r="218" s="3" customFormat="1" ht="21" customHeight="1" spans="4:4">
      <c r="D218" s="34"/>
    </row>
    <row r="219" s="3" customFormat="1" ht="21" customHeight="1" spans="4:4">
      <c r="D219" s="34"/>
    </row>
    <row r="220" s="3" customFormat="1" ht="21" customHeight="1" spans="4:4">
      <c r="D220" s="34"/>
    </row>
    <row r="221" s="3" customFormat="1" ht="21" customHeight="1" spans="4:4">
      <c r="D221" s="34"/>
    </row>
    <row r="222" s="3" customFormat="1" ht="21" customHeight="1" spans="4:4">
      <c r="D222" s="34"/>
    </row>
    <row r="223" s="3" customFormat="1" ht="21" customHeight="1" spans="4:4">
      <c r="D223" s="34"/>
    </row>
    <row r="224" s="3" customFormat="1" ht="21" customHeight="1" spans="4:4">
      <c r="D224" s="34"/>
    </row>
    <row r="225" s="3" customFormat="1" ht="21" customHeight="1" spans="4:4">
      <c r="D225" s="34"/>
    </row>
    <row r="226" s="3" customFormat="1" ht="21" customHeight="1" spans="4:4">
      <c r="D226" s="34"/>
    </row>
    <row r="227" s="3" customFormat="1" ht="21" customHeight="1" spans="4:4">
      <c r="D227" s="34"/>
    </row>
    <row r="228" s="3" customFormat="1" ht="21" customHeight="1" spans="4:4">
      <c r="D228" s="34"/>
    </row>
    <row r="229" s="3" customFormat="1" ht="21" customHeight="1" spans="4:4">
      <c r="D229" s="34"/>
    </row>
    <row r="230" s="3" customFormat="1" ht="21" customHeight="1" spans="4:4">
      <c r="D230" s="34"/>
    </row>
    <row r="231" s="3" customFormat="1" ht="21" customHeight="1" spans="4:4">
      <c r="D231" s="34"/>
    </row>
    <row r="232" s="3" customFormat="1" ht="21" customHeight="1" spans="4:4">
      <c r="D232" s="34"/>
    </row>
    <row r="233" s="3" customFormat="1" ht="21" customHeight="1" spans="4:4">
      <c r="D233" s="34"/>
    </row>
    <row r="234" s="3" customFormat="1" ht="21" customHeight="1" spans="4:4">
      <c r="D234" s="34"/>
    </row>
    <row r="235" s="3" customFormat="1" ht="21" customHeight="1" spans="4:4">
      <c r="D235" s="34"/>
    </row>
    <row r="236" s="3" customFormat="1" ht="21" customHeight="1" spans="4:4">
      <c r="D236" s="34"/>
    </row>
    <row r="237" s="3" customFormat="1" ht="21" customHeight="1" spans="4:4">
      <c r="D237" s="34"/>
    </row>
    <row r="238" s="3" customFormat="1" ht="21" customHeight="1" spans="4:4">
      <c r="D238" s="34"/>
    </row>
    <row r="239" s="3" customFormat="1" ht="21" customHeight="1" spans="4:4">
      <c r="D239" s="34"/>
    </row>
    <row r="240" s="3" customFormat="1" ht="21" customHeight="1" spans="4:4">
      <c r="D240" s="34"/>
    </row>
    <row r="241" s="3" customFormat="1" ht="21" customHeight="1" spans="4:4">
      <c r="D241" s="34"/>
    </row>
    <row r="242" s="3" customFormat="1" ht="21" customHeight="1" spans="4:4">
      <c r="D242" s="34"/>
    </row>
    <row r="243" s="3" customFormat="1" ht="21" customHeight="1" spans="4:4">
      <c r="D243" s="34"/>
    </row>
    <row r="244" s="3" customFormat="1" ht="21" customHeight="1" spans="4:4">
      <c r="D244" s="34"/>
    </row>
    <row r="245" s="3" customFormat="1" ht="21" customHeight="1" spans="4:4">
      <c r="D245" s="34"/>
    </row>
    <row r="246" s="3" customFormat="1" ht="21" customHeight="1" spans="4:4">
      <c r="D246" s="34"/>
    </row>
    <row r="247" s="3" customFormat="1" ht="21" customHeight="1" spans="4:4">
      <c r="D247" s="34"/>
    </row>
    <row r="248" s="3" customFormat="1" ht="21" customHeight="1" spans="4:4">
      <c r="D248" s="34"/>
    </row>
    <row r="249" s="3" customFormat="1" ht="21" customHeight="1" spans="4:4">
      <c r="D249" s="34"/>
    </row>
    <row r="250" s="3" customFormat="1" ht="21" customHeight="1" spans="4:4">
      <c r="D250" s="34"/>
    </row>
    <row r="251" s="3" customFormat="1" ht="21" customHeight="1" spans="4:4">
      <c r="D251" s="34"/>
    </row>
    <row r="252" s="3" customFormat="1" ht="21" customHeight="1" spans="4:4">
      <c r="D252" s="34"/>
    </row>
    <row r="253" s="3" customFormat="1" ht="21" customHeight="1" spans="4:4">
      <c r="D253" s="34"/>
    </row>
    <row r="254" s="3" customFormat="1" ht="21" customHeight="1" spans="4:4">
      <c r="D254" s="34"/>
    </row>
    <row r="255" s="3" customFormat="1" ht="21" customHeight="1" spans="4:4">
      <c r="D255" s="34"/>
    </row>
    <row r="256" s="3" customFormat="1" ht="21" customHeight="1" spans="4:4">
      <c r="D256" s="34"/>
    </row>
    <row r="257" s="3" customFormat="1" ht="21" customHeight="1" spans="4:4">
      <c r="D257" s="34"/>
    </row>
    <row r="258" s="3" customFormat="1" ht="21" customHeight="1" spans="4:4">
      <c r="D258" s="34"/>
    </row>
    <row r="259" s="3" customFormat="1" ht="21" customHeight="1" spans="4:4">
      <c r="D259" s="34"/>
    </row>
    <row r="260" s="3" customFormat="1" ht="21" customHeight="1" spans="4:4">
      <c r="D260" s="34"/>
    </row>
    <row r="261" s="3" customFormat="1" ht="21" customHeight="1" spans="4:4">
      <c r="D261" s="34"/>
    </row>
    <row r="262" s="3" customFormat="1" ht="21" customHeight="1" spans="4:4">
      <c r="D262" s="34"/>
    </row>
    <row r="263" s="3" customFormat="1" ht="21" customHeight="1" spans="4:4">
      <c r="D263" s="34"/>
    </row>
    <row r="264" s="3" customFormat="1" ht="21" customHeight="1" spans="4:4">
      <c r="D264" s="34"/>
    </row>
    <row r="265" s="3" customFormat="1" ht="21" customHeight="1" spans="4:4">
      <c r="D265" s="34"/>
    </row>
    <row r="266" s="3" customFormat="1" ht="21" customHeight="1" spans="4:4">
      <c r="D266" s="34"/>
    </row>
    <row r="267" s="3" customFormat="1" ht="21" customHeight="1" spans="4:4">
      <c r="D267" s="34"/>
    </row>
    <row r="268" s="3" customFormat="1" ht="21" customHeight="1" spans="4:4">
      <c r="D268" s="34"/>
    </row>
    <row r="269" s="3" customFormat="1" ht="21" customHeight="1" spans="4:4">
      <c r="D269" s="34"/>
    </row>
    <row r="270" s="3" customFormat="1" ht="21" customHeight="1" spans="4:4">
      <c r="D270" s="34"/>
    </row>
    <row r="271" s="3" customFormat="1" ht="21" customHeight="1" spans="4:4">
      <c r="D271" s="34"/>
    </row>
    <row r="272" s="3" customFormat="1" ht="21" customHeight="1" spans="4:4">
      <c r="D272" s="34"/>
    </row>
    <row r="273" s="3" customFormat="1" ht="21" customHeight="1" spans="4:4">
      <c r="D273" s="34"/>
    </row>
    <row r="274" s="3" customFormat="1" ht="21" customHeight="1" spans="4:4">
      <c r="D274" s="34"/>
    </row>
    <row r="275" s="3" customFormat="1" ht="21" customHeight="1" spans="4:4">
      <c r="D275" s="34"/>
    </row>
    <row r="276" s="3" customFormat="1" ht="21" customHeight="1" spans="4:4">
      <c r="D276" s="34"/>
    </row>
    <row r="277" s="3" customFormat="1" ht="21" customHeight="1" spans="4:4">
      <c r="D277" s="34"/>
    </row>
    <row r="278" s="3" customFormat="1" ht="21" customHeight="1" spans="4:4">
      <c r="D278" s="34"/>
    </row>
    <row r="279" s="3" customFormat="1" ht="21" customHeight="1" spans="4:4">
      <c r="D279" s="34"/>
    </row>
    <row r="280" s="3" customFormat="1" ht="21" customHeight="1" spans="4:4">
      <c r="D280" s="34"/>
    </row>
    <row r="281" s="3" customFormat="1" ht="21" customHeight="1" spans="4:4">
      <c r="D281" s="34"/>
    </row>
    <row r="282" s="3" customFormat="1" ht="21" customHeight="1" spans="4:4">
      <c r="D282" s="34"/>
    </row>
    <row r="283" s="3" customFormat="1" ht="21" customHeight="1" spans="4:4">
      <c r="D283" s="34"/>
    </row>
    <row r="284" s="3" customFormat="1" ht="21" customHeight="1" spans="4:4">
      <c r="D284" s="34"/>
    </row>
    <row r="285" s="3" customFormat="1" ht="21" customHeight="1" spans="4:4">
      <c r="D285" s="34"/>
    </row>
    <row r="286" s="3" customFormat="1" ht="21" customHeight="1" spans="4:4">
      <c r="D286" s="34"/>
    </row>
    <row r="287" s="3" customFormat="1" ht="21" customHeight="1" spans="4:4">
      <c r="D287" s="34"/>
    </row>
    <row r="288" s="3" customFormat="1" ht="21" customHeight="1" spans="4:4">
      <c r="D288" s="34"/>
    </row>
    <row r="289" s="3" customFormat="1" ht="21" customHeight="1" spans="4:4">
      <c r="D289" s="34"/>
    </row>
    <row r="290" s="3" customFormat="1" ht="21" customHeight="1" spans="4:4">
      <c r="D290" s="34"/>
    </row>
    <row r="291" s="3" customFormat="1" ht="21" customHeight="1" spans="4:4">
      <c r="D291" s="34"/>
    </row>
    <row r="292" s="3" customFormat="1" ht="21" customHeight="1" spans="4:4">
      <c r="D292" s="34"/>
    </row>
    <row r="293" s="3" customFormat="1" ht="21" customHeight="1" spans="4:4">
      <c r="D293" s="34"/>
    </row>
    <row r="294" s="3" customFormat="1" ht="21" customHeight="1" spans="4:4">
      <c r="D294" s="34"/>
    </row>
    <row r="295" s="3" customFormat="1" ht="21" customHeight="1" spans="4:4">
      <c r="D295" s="34"/>
    </row>
    <row r="296" s="3" customFormat="1" ht="21" customHeight="1" spans="4:4">
      <c r="D296" s="34"/>
    </row>
    <row r="297" s="3" customFormat="1" ht="21" customHeight="1" spans="4:4">
      <c r="D297" s="34"/>
    </row>
    <row r="298" s="3" customFormat="1" ht="21" customHeight="1" spans="4:4">
      <c r="D298" s="34"/>
    </row>
    <row r="299" s="3" customFormat="1" ht="21" customHeight="1" spans="4:4">
      <c r="D299" s="34"/>
    </row>
    <row r="300" s="3" customFormat="1" ht="21" customHeight="1" spans="4:4">
      <c r="D300" s="34"/>
    </row>
    <row r="301" s="3" customFormat="1" ht="21" customHeight="1" spans="4:4">
      <c r="D301" s="34"/>
    </row>
    <row r="302" s="3" customFormat="1" ht="21" customHeight="1" spans="4:4">
      <c r="D302" s="34"/>
    </row>
    <row r="303" s="3" customFormat="1" ht="21" customHeight="1" spans="4:4">
      <c r="D303" s="34"/>
    </row>
    <row r="304" s="3" customFormat="1" ht="21" customHeight="1" spans="4:4">
      <c r="D304" s="34"/>
    </row>
    <row r="305" s="3" customFormat="1" ht="21" customHeight="1" spans="4:4">
      <c r="D305" s="34"/>
    </row>
    <row r="306" s="3" customFormat="1" ht="21" customHeight="1" spans="4:4">
      <c r="D306" s="34"/>
    </row>
    <row r="307" s="3" customFormat="1" ht="21" customHeight="1" spans="4:4">
      <c r="D307" s="34"/>
    </row>
    <row r="308" s="3" customFormat="1" ht="21" customHeight="1" spans="4:4">
      <c r="D308" s="34"/>
    </row>
    <row r="309" s="3" customFormat="1" ht="21" customHeight="1" spans="4:4">
      <c r="D309" s="34"/>
    </row>
    <row r="310" s="3" customFormat="1" ht="21" customHeight="1" spans="4:4">
      <c r="D310" s="34"/>
    </row>
    <row r="311" s="3" customFormat="1" ht="21" customHeight="1" spans="4:4">
      <c r="D311" s="34"/>
    </row>
    <row r="312" s="3" customFormat="1" ht="21" customHeight="1" spans="4:4">
      <c r="D312" s="34"/>
    </row>
    <row r="313" s="3" customFormat="1" ht="21" customHeight="1" spans="4:4">
      <c r="D313" s="34"/>
    </row>
    <row r="314" s="3" customFormat="1" ht="21" customHeight="1" spans="4:4">
      <c r="D314" s="34"/>
    </row>
    <row r="315" s="3" customFormat="1" ht="21" customHeight="1" spans="4:4">
      <c r="D315" s="34"/>
    </row>
    <row r="316" s="3" customFormat="1" ht="21" customHeight="1" spans="4:4">
      <c r="D316" s="34"/>
    </row>
    <row r="317" s="3" customFormat="1" ht="21" customHeight="1" spans="4:4">
      <c r="D317" s="34"/>
    </row>
    <row r="318" s="3" customFormat="1" ht="21" customHeight="1" spans="4:4">
      <c r="D318" s="34"/>
    </row>
    <row r="319" s="3" customFormat="1" ht="21" customHeight="1" spans="4:4">
      <c r="D319" s="34"/>
    </row>
    <row r="320" s="3" customFormat="1" ht="21" customHeight="1" spans="4:4">
      <c r="D320" s="34"/>
    </row>
    <row r="321" s="3" customFormat="1" ht="21" customHeight="1" spans="4:4">
      <c r="D321" s="34"/>
    </row>
    <row r="322" s="3" customFormat="1" ht="21" customHeight="1" spans="4:4">
      <c r="D322" s="34"/>
    </row>
    <row r="323" s="3" customFormat="1" ht="21" customHeight="1" spans="4:4">
      <c r="D323" s="34"/>
    </row>
    <row r="324" s="3" customFormat="1" ht="21" customHeight="1" spans="4:4">
      <c r="D324" s="34"/>
    </row>
    <row r="325" s="3" customFormat="1" ht="21" customHeight="1" spans="4:4">
      <c r="D325" s="34"/>
    </row>
    <row r="326" s="3" customFormat="1" ht="21" customHeight="1" spans="4:4">
      <c r="D326" s="34"/>
    </row>
    <row r="327" s="3" customFormat="1" ht="21" customHeight="1" spans="4:4">
      <c r="D327" s="34"/>
    </row>
    <row r="328" s="3" customFormat="1" ht="21" customHeight="1" spans="4:4">
      <c r="D328" s="34"/>
    </row>
    <row r="329" s="3" customFormat="1" ht="21" customHeight="1" spans="4:4">
      <c r="D329" s="34"/>
    </row>
    <row r="330" s="3" customFormat="1" ht="21" customHeight="1" spans="4:4">
      <c r="D330" s="34"/>
    </row>
    <row r="331" s="3" customFormat="1" ht="21" customHeight="1" spans="4:4">
      <c r="D331" s="34"/>
    </row>
    <row r="332" s="3" customFormat="1" ht="21" customHeight="1" spans="4:4">
      <c r="D332" s="34"/>
    </row>
    <row r="333" s="3" customFormat="1" ht="21" customHeight="1" spans="4:4">
      <c r="D333" s="34"/>
    </row>
    <row r="334" s="3" customFormat="1" ht="21" customHeight="1" spans="4:4">
      <c r="D334" s="34"/>
    </row>
    <row r="335" s="3" customFormat="1" ht="21" customHeight="1" spans="4:4">
      <c r="D335" s="34"/>
    </row>
    <row r="336" s="3" customFormat="1" ht="21" customHeight="1" spans="1:5">
      <c r="A336" s="2"/>
      <c r="B336" s="2"/>
      <c r="C336" s="2"/>
      <c r="D336" s="35"/>
      <c r="E336" s="2"/>
    </row>
    <row r="337" s="3" customFormat="1" ht="21" customHeight="1" spans="1:5">
      <c r="A337" s="2"/>
      <c r="B337" s="2"/>
      <c r="C337" s="2"/>
      <c r="D337" s="35"/>
      <c r="E337" s="2"/>
    </row>
    <row r="338" s="3" customFormat="1" ht="21" customHeight="1" spans="1:5">
      <c r="A338" s="2"/>
      <c r="B338" s="2"/>
      <c r="C338" s="2"/>
      <c r="D338" s="35"/>
      <c r="E338" s="2"/>
    </row>
    <row r="339" s="3" customFormat="1" ht="21" customHeight="1" spans="1:5">
      <c r="A339" s="2"/>
      <c r="B339" s="2"/>
      <c r="C339" s="2"/>
      <c r="D339" s="35"/>
      <c r="E339" s="2"/>
    </row>
    <row r="340" s="3" customFormat="1" ht="21" customHeight="1" spans="1:5">
      <c r="A340" s="2"/>
      <c r="B340" s="2"/>
      <c r="C340" s="2"/>
      <c r="D340" s="35"/>
      <c r="E340" s="2"/>
    </row>
    <row r="341" s="3" customFormat="1" ht="21" customHeight="1" spans="1:5">
      <c r="A341" s="2"/>
      <c r="B341" s="2"/>
      <c r="C341" s="2"/>
      <c r="D341" s="35"/>
      <c r="E341" s="2"/>
    </row>
    <row r="342" s="3" customFormat="1" ht="21" customHeight="1" spans="1:5">
      <c r="A342" s="2"/>
      <c r="B342" s="2"/>
      <c r="C342" s="2"/>
      <c r="D342" s="35"/>
      <c r="E342" s="2"/>
    </row>
    <row r="343" s="3" customFormat="1" ht="21" customHeight="1" spans="1:5">
      <c r="A343" s="2"/>
      <c r="B343" s="2"/>
      <c r="C343" s="2"/>
      <c r="D343" s="35"/>
      <c r="E343" s="2"/>
    </row>
    <row r="344" s="3" customFormat="1" ht="21" customHeight="1" spans="1:5">
      <c r="A344" s="2"/>
      <c r="B344" s="2"/>
      <c r="C344" s="2"/>
      <c r="D344" s="35"/>
      <c r="E344" s="2"/>
    </row>
    <row r="345" s="3" customFormat="1" ht="21" customHeight="1" spans="1:5">
      <c r="A345" s="2"/>
      <c r="B345" s="2"/>
      <c r="C345" s="2"/>
      <c r="D345" s="35"/>
      <c r="E345" s="2"/>
    </row>
    <row r="346" s="3" customFormat="1" ht="21" customHeight="1" spans="1:5">
      <c r="A346" s="2"/>
      <c r="B346" s="2"/>
      <c r="C346" s="2"/>
      <c r="D346" s="35"/>
      <c r="E346" s="2"/>
    </row>
    <row r="347" s="3" customFormat="1" ht="21" customHeight="1" spans="1:5">
      <c r="A347" s="2"/>
      <c r="B347" s="2"/>
      <c r="C347" s="2"/>
      <c r="D347" s="35"/>
      <c r="E347" s="2"/>
    </row>
    <row r="348" s="3" customFormat="1" ht="21" customHeight="1" spans="1:5">
      <c r="A348" s="2"/>
      <c r="B348" s="2"/>
      <c r="C348" s="2"/>
      <c r="D348" s="35"/>
      <c r="E348" s="2"/>
    </row>
    <row r="349" s="3" customFormat="1" ht="21" customHeight="1" spans="1:5">
      <c r="A349" s="2"/>
      <c r="B349" s="2"/>
      <c r="C349" s="2"/>
      <c r="D349" s="35"/>
      <c r="E349" s="2"/>
    </row>
    <row r="350" s="3" customFormat="1" ht="21" customHeight="1" spans="1:5">
      <c r="A350" s="2"/>
      <c r="B350" s="2"/>
      <c r="C350" s="2"/>
      <c r="D350" s="35"/>
      <c r="E350" s="2"/>
    </row>
    <row r="351" s="3" customFormat="1" ht="21" customHeight="1" spans="1:5">
      <c r="A351" s="2"/>
      <c r="B351" s="2"/>
      <c r="C351" s="2"/>
      <c r="D351" s="35"/>
      <c r="E351" s="2"/>
    </row>
    <row r="352" s="3" customFormat="1" ht="21" customHeight="1" spans="1:5">
      <c r="A352" s="2"/>
      <c r="B352" s="2"/>
      <c r="C352" s="2"/>
      <c r="D352" s="35"/>
      <c r="E352" s="2"/>
    </row>
    <row r="353" s="3" customFormat="1" ht="21" customHeight="1" spans="1:5">
      <c r="A353" s="2"/>
      <c r="B353" s="2"/>
      <c r="C353" s="2"/>
      <c r="D353" s="35"/>
      <c r="E353" s="2"/>
    </row>
    <row r="354" s="3" customFormat="1" ht="21" customHeight="1" spans="1:5">
      <c r="A354" s="2"/>
      <c r="B354" s="2"/>
      <c r="C354" s="2"/>
      <c r="D354" s="35"/>
      <c r="E354" s="2"/>
    </row>
    <row r="355" s="3" customFormat="1" ht="21" customHeight="1" spans="1:5">
      <c r="A355" s="2"/>
      <c r="B355" s="2"/>
      <c r="C355" s="2"/>
      <c r="D355" s="35"/>
      <c r="E355" s="2"/>
    </row>
    <row r="356" s="3" customFormat="1" ht="21" customHeight="1" spans="1:5">
      <c r="A356" s="2"/>
      <c r="B356" s="2"/>
      <c r="C356" s="2"/>
      <c r="D356" s="35"/>
      <c r="E356" s="2"/>
    </row>
    <row r="357" s="3" customFormat="1" ht="21" customHeight="1" spans="1:5">
      <c r="A357" s="2"/>
      <c r="B357" s="2"/>
      <c r="C357" s="2"/>
      <c r="D357" s="35"/>
      <c r="E357" s="2"/>
    </row>
    <row r="358" s="3" customFormat="1" ht="21" customHeight="1" spans="1:5">
      <c r="A358" s="2"/>
      <c r="B358" s="2"/>
      <c r="C358" s="2"/>
      <c r="D358" s="35"/>
      <c r="E358" s="2"/>
    </row>
    <row r="359" s="3" customFormat="1" ht="21" customHeight="1" spans="1:5">
      <c r="A359" s="2"/>
      <c r="B359" s="2"/>
      <c r="C359" s="2"/>
      <c r="D359" s="35"/>
      <c r="E359" s="2"/>
    </row>
    <row r="360" s="3" customFormat="1" ht="21" customHeight="1" spans="1:5">
      <c r="A360" s="2"/>
      <c r="B360" s="2"/>
      <c r="C360" s="2"/>
      <c r="D360" s="35"/>
      <c r="E360" s="2"/>
    </row>
    <row r="361" s="3" customFormat="1" ht="21" customHeight="1" spans="1:5">
      <c r="A361" s="2"/>
      <c r="B361" s="2"/>
      <c r="C361" s="2"/>
      <c r="D361" s="35"/>
      <c r="E361" s="2"/>
    </row>
    <row r="362" s="3" customFormat="1" ht="21" customHeight="1" spans="1:5">
      <c r="A362" s="2"/>
      <c r="B362" s="2"/>
      <c r="C362" s="2"/>
      <c r="D362" s="35"/>
      <c r="E362" s="2"/>
    </row>
    <row r="363" s="3" customFormat="1" ht="21" customHeight="1" spans="1:5">
      <c r="A363" s="2"/>
      <c r="B363" s="2"/>
      <c r="C363" s="2"/>
      <c r="D363" s="35"/>
      <c r="E363" s="2"/>
    </row>
    <row r="364" s="3" customFormat="1" ht="21" customHeight="1" spans="1:5">
      <c r="A364" s="2"/>
      <c r="B364" s="2"/>
      <c r="C364" s="2"/>
      <c r="D364" s="35"/>
      <c r="E364" s="2"/>
    </row>
    <row r="365" s="3" customFormat="1" ht="21" customHeight="1" spans="1:5">
      <c r="A365" s="2"/>
      <c r="B365" s="2"/>
      <c r="C365" s="2"/>
      <c r="D365" s="35"/>
      <c r="E365" s="2"/>
    </row>
    <row r="366" s="3" customFormat="1" ht="21" customHeight="1" spans="1:5">
      <c r="A366" s="2"/>
      <c r="B366" s="2"/>
      <c r="C366" s="2"/>
      <c r="D366" s="35"/>
      <c r="E366" s="2"/>
    </row>
    <row r="367" s="3" customFormat="1" ht="21" customHeight="1" spans="1:5">
      <c r="A367" s="2"/>
      <c r="B367" s="2"/>
      <c r="C367" s="2"/>
      <c r="D367" s="35"/>
      <c r="E367" s="2"/>
    </row>
    <row r="368" s="3" customFormat="1" ht="21" customHeight="1" spans="1:5">
      <c r="A368" s="2"/>
      <c r="B368" s="2"/>
      <c r="C368" s="2"/>
      <c r="D368" s="35"/>
      <c r="E368" s="2"/>
    </row>
    <row r="369" s="3" customFormat="1" ht="21" customHeight="1" spans="1:5">
      <c r="A369" s="2"/>
      <c r="B369" s="2"/>
      <c r="C369" s="2"/>
      <c r="D369" s="35"/>
      <c r="E369" s="2"/>
    </row>
    <row r="370" s="3" customFormat="1" ht="21" customHeight="1" spans="1:5">
      <c r="A370" s="2"/>
      <c r="B370" s="2"/>
      <c r="C370" s="2"/>
      <c r="D370" s="35"/>
      <c r="E370" s="2"/>
    </row>
    <row r="371" s="3" customFormat="1" ht="21" customHeight="1" spans="1:5">
      <c r="A371" s="2"/>
      <c r="B371" s="2"/>
      <c r="C371" s="2"/>
      <c r="D371" s="35"/>
      <c r="E371" s="2"/>
    </row>
    <row r="372" s="3" customFormat="1" ht="21" customHeight="1" spans="1:5">
      <c r="A372" s="2"/>
      <c r="B372" s="2"/>
      <c r="C372" s="2"/>
      <c r="D372" s="35"/>
      <c r="E372" s="2"/>
    </row>
    <row r="373" s="3" customFormat="1" ht="21" customHeight="1" spans="1:5">
      <c r="A373" s="2"/>
      <c r="B373" s="2"/>
      <c r="C373" s="2"/>
      <c r="D373" s="35"/>
      <c r="E373" s="2"/>
    </row>
    <row r="374" s="3" customFormat="1" ht="21" customHeight="1" spans="1:5">
      <c r="A374" s="2"/>
      <c r="B374" s="2"/>
      <c r="C374" s="2"/>
      <c r="D374" s="35"/>
      <c r="E374" s="2"/>
    </row>
    <row r="375" s="3" customFormat="1" ht="21" customHeight="1" spans="1:5">
      <c r="A375" s="2"/>
      <c r="B375" s="2"/>
      <c r="C375" s="2"/>
      <c r="D375" s="35"/>
      <c r="E375" s="2"/>
    </row>
    <row r="376" s="3" customFormat="1" ht="21" customHeight="1" spans="1:5">
      <c r="A376" s="2"/>
      <c r="B376" s="2"/>
      <c r="C376" s="2"/>
      <c r="D376" s="35"/>
      <c r="E376" s="2"/>
    </row>
    <row r="377" s="3" customFormat="1" ht="21" customHeight="1" spans="1:5">
      <c r="A377" s="2"/>
      <c r="B377" s="2"/>
      <c r="C377" s="2"/>
      <c r="D377" s="35"/>
      <c r="E377" s="2"/>
    </row>
    <row r="378" s="3" customFormat="1" ht="21" customHeight="1" spans="1:5">
      <c r="A378" s="2"/>
      <c r="B378" s="2"/>
      <c r="C378" s="2"/>
      <c r="D378" s="35"/>
      <c r="E378" s="2"/>
    </row>
    <row r="379" s="3" customFormat="1" ht="21" customHeight="1" spans="1:5">
      <c r="A379" s="2"/>
      <c r="B379" s="2"/>
      <c r="C379" s="2"/>
      <c r="D379" s="35"/>
      <c r="E379" s="2"/>
    </row>
    <row r="380" s="3" customFormat="1" ht="21" customHeight="1" spans="1:5">
      <c r="A380" s="2"/>
      <c r="B380" s="2"/>
      <c r="C380" s="2"/>
      <c r="D380" s="35"/>
      <c r="E380" s="2"/>
    </row>
    <row r="381" s="3" customFormat="1" ht="21" customHeight="1" spans="1:5">
      <c r="A381" s="2"/>
      <c r="B381" s="2"/>
      <c r="C381" s="2"/>
      <c r="D381" s="35"/>
      <c r="E381" s="2"/>
    </row>
    <row r="382" s="3" customFormat="1" ht="21" customHeight="1" spans="1:5">
      <c r="A382"/>
      <c r="B382"/>
      <c r="C382"/>
      <c r="D382" s="4"/>
      <c r="E382"/>
    </row>
    <row r="383" s="3" customFormat="1" ht="21" customHeight="1" spans="1:5">
      <c r="A383"/>
      <c r="B383"/>
      <c r="C383"/>
      <c r="D383" s="4"/>
      <c r="E383"/>
    </row>
    <row r="384" s="3" customFormat="1" ht="21" customHeight="1" spans="1:5">
      <c r="A384"/>
      <c r="B384"/>
      <c r="C384"/>
      <c r="D384" s="4"/>
      <c r="E384"/>
    </row>
    <row r="385" s="3" customFormat="1" ht="21" customHeight="1" spans="1:5">
      <c r="A385"/>
      <c r="B385"/>
      <c r="C385"/>
      <c r="D385" s="4"/>
      <c r="E385"/>
    </row>
    <row r="386" s="3" customFormat="1" ht="21" customHeight="1" spans="1:5">
      <c r="A386"/>
      <c r="B386"/>
      <c r="C386"/>
      <c r="D386" s="4"/>
      <c r="E386"/>
    </row>
    <row r="387" s="3" customFormat="1" ht="21" customHeight="1" spans="1:5">
      <c r="A387"/>
      <c r="B387"/>
      <c r="C387"/>
      <c r="D387" s="4"/>
      <c r="E387"/>
    </row>
    <row r="388" s="3" customFormat="1" ht="21" customHeight="1" spans="1:5">
      <c r="A388"/>
      <c r="B388"/>
      <c r="C388"/>
      <c r="D388" s="4"/>
      <c r="E388"/>
    </row>
    <row r="389" s="3" customFormat="1" ht="21" customHeight="1" spans="1:5">
      <c r="A389"/>
      <c r="B389"/>
      <c r="C389"/>
      <c r="D389" s="4"/>
      <c r="E389"/>
    </row>
    <row r="390" s="3" customFormat="1" ht="21" customHeight="1" spans="1:5">
      <c r="A390"/>
      <c r="B390"/>
      <c r="C390"/>
      <c r="D390" s="4"/>
      <c r="E390"/>
    </row>
    <row r="391" s="3" customFormat="1" ht="21" customHeight="1" spans="1:5">
      <c r="A391"/>
      <c r="B391"/>
      <c r="C391"/>
      <c r="D391" s="4"/>
      <c r="E391"/>
    </row>
    <row r="392" s="3" customFormat="1" ht="21" customHeight="1" spans="1:5">
      <c r="A392"/>
      <c r="B392"/>
      <c r="C392"/>
      <c r="D392" s="4"/>
      <c r="E392"/>
    </row>
    <row r="393" s="3" customFormat="1" ht="21" customHeight="1" spans="1:5">
      <c r="A393"/>
      <c r="B393"/>
      <c r="C393"/>
      <c r="D393" s="4"/>
      <c r="E393"/>
    </row>
    <row r="394" s="3" customFormat="1" ht="21" customHeight="1" spans="1:5">
      <c r="A394"/>
      <c r="B394"/>
      <c r="C394"/>
      <c r="D394" s="4"/>
      <c r="E394"/>
    </row>
    <row r="395" s="3" customFormat="1" ht="21" customHeight="1" spans="1:5">
      <c r="A395"/>
      <c r="B395"/>
      <c r="C395"/>
      <c r="D395" s="4"/>
      <c r="E395"/>
    </row>
    <row r="396" s="3" customFormat="1" ht="21" customHeight="1" spans="1:5">
      <c r="A396"/>
      <c r="B396"/>
      <c r="C396"/>
      <c r="D396" s="4"/>
      <c r="E396"/>
    </row>
    <row r="397" s="3" customFormat="1" ht="21" customHeight="1" spans="1:5">
      <c r="A397"/>
      <c r="B397"/>
      <c r="C397"/>
      <c r="D397" s="4"/>
      <c r="E397"/>
    </row>
    <row r="398" s="3" customFormat="1" ht="21" customHeight="1" spans="1:5">
      <c r="A398"/>
      <c r="B398"/>
      <c r="C398"/>
      <c r="D398" s="4"/>
      <c r="E398"/>
    </row>
    <row r="399" s="3" customFormat="1" ht="21" customHeight="1" spans="1:5">
      <c r="A399"/>
      <c r="B399"/>
      <c r="C399"/>
      <c r="D399" s="4"/>
      <c r="E399"/>
    </row>
    <row r="400" s="3" customFormat="1" ht="21" customHeight="1" spans="1:5">
      <c r="A400"/>
      <c r="B400"/>
      <c r="C400"/>
      <c r="D400" s="4"/>
      <c r="E400"/>
    </row>
    <row r="401" s="3" customFormat="1" ht="21" customHeight="1" spans="1:5">
      <c r="A401"/>
      <c r="B401"/>
      <c r="C401"/>
      <c r="D401" s="4"/>
      <c r="E401"/>
    </row>
    <row r="402" s="3" customFormat="1" ht="21" customHeight="1" spans="1:5">
      <c r="A402"/>
      <c r="B402"/>
      <c r="C402"/>
      <c r="D402" s="4"/>
      <c r="E402"/>
    </row>
    <row r="403" s="3" customFormat="1" ht="21" customHeight="1" spans="1:5">
      <c r="A403"/>
      <c r="B403"/>
      <c r="C403"/>
      <c r="D403" s="4"/>
      <c r="E403"/>
    </row>
    <row r="404" s="3" customFormat="1" ht="21" customHeight="1" spans="1:5">
      <c r="A404"/>
      <c r="B404"/>
      <c r="C404"/>
      <c r="D404" s="4"/>
      <c r="E404"/>
    </row>
    <row r="405" s="3" customFormat="1" ht="21" customHeight="1" spans="1:5">
      <c r="A405"/>
      <c r="B405"/>
      <c r="C405"/>
      <c r="D405" s="4"/>
      <c r="E405"/>
    </row>
    <row r="406" s="2" customFormat="1" ht="18.75" customHeight="1" spans="1:5">
      <c r="A406"/>
      <c r="B406"/>
      <c r="C406"/>
      <c r="D406" s="4"/>
      <c r="E406"/>
    </row>
    <row r="407" s="2" customFormat="1" ht="18.75" customHeight="1" spans="1:5">
      <c r="A407"/>
      <c r="B407"/>
      <c r="C407"/>
      <c r="D407" s="4"/>
      <c r="E407"/>
    </row>
    <row r="408" s="2" customFormat="1" ht="18.75" customHeight="1" spans="1:5">
      <c r="A408"/>
      <c r="B408"/>
      <c r="C408"/>
      <c r="D408" s="4"/>
      <c r="E408"/>
    </row>
    <row r="409" s="2" customFormat="1" ht="18.75" customHeight="1" spans="1:5">
      <c r="A409"/>
      <c r="B409"/>
      <c r="C409"/>
      <c r="D409" s="4"/>
      <c r="E409"/>
    </row>
    <row r="410" s="2" customFormat="1" ht="18.75" customHeight="1" spans="1:5">
      <c r="A410"/>
      <c r="B410"/>
      <c r="C410"/>
      <c r="D410" s="4"/>
      <c r="E410"/>
    </row>
    <row r="411" s="2" customFormat="1" ht="18.75" customHeight="1" spans="1:5">
      <c r="A411"/>
      <c r="B411"/>
      <c r="C411"/>
      <c r="D411" s="4"/>
      <c r="E411"/>
    </row>
    <row r="412" s="2" customFormat="1" ht="18.75" customHeight="1" spans="1:5">
      <c r="A412"/>
      <c r="B412"/>
      <c r="C412"/>
      <c r="D412" s="4"/>
      <c r="E412"/>
    </row>
    <row r="413" s="2" customFormat="1" ht="18.75" customHeight="1" spans="1:5">
      <c r="A413"/>
      <c r="B413"/>
      <c r="C413"/>
      <c r="D413" s="4"/>
      <c r="E413"/>
    </row>
    <row r="414" s="2" customFormat="1" ht="18.75" customHeight="1" spans="1:5">
      <c r="A414"/>
      <c r="B414"/>
      <c r="C414"/>
      <c r="D414" s="4"/>
      <c r="E414"/>
    </row>
    <row r="415" s="2" customFormat="1" ht="18.75" customHeight="1" spans="1:5">
      <c r="A415"/>
      <c r="B415"/>
      <c r="C415"/>
      <c r="D415" s="4"/>
      <c r="E415"/>
    </row>
    <row r="416" s="2" customFormat="1" ht="18.75" customHeight="1" spans="1:5">
      <c r="A416"/>
      <c r="B416"/>
      <c r="C416"/>
      <c r="D416" s="4"/>
      <c r="E416"/>
    </row>
    <row r="417" s="2" customFormat="1" ht="18.75" customHeight="1" spans="1:5">
      <c r="A417"/>
      <c r="B417"/>
      <c r="C417"/>
      <c r="D417" s="4"/>
      <c r="E417"/>
    </row>
    <row r="418" s="2" customFormat="1" ht="18.75" customHeight="1" spans="1:5">
      <c r="A418"/>
      <c r="B418"/>
      <c r="C418"/>
      <c r="D418" s="4"/>
      <c r="E418"/>
    </row>
    <row r="419" s="2" customFormat="1" ht="18.75" customHeight="1" spans="1:5">
      <c r="A419"/>
      <c r="B419"/>
      <c r="C419"/>
      <c r="D419" s="4"/>
      <c r="E419"/>
    </row>
    <row r="420" s="2" customFormat="1" ht="18.75" customHeight="1" spans="1:5">
      <c r="A420"/>
      <c r="B420"/>
      <c r="C420"/>
      <c r="D420" s="4"/>
      <c r="E420"/>
    </row>
    <row r="421" s="2" customFormat="1" ht="18.75" customHeight="1" spans="1:5">
      <c r="A421"/>
      <c r="B421"/>
      <c r="C421"/>
      <c r="D421" s="4"/>
      <c r="E421"/>
    </row>
    <row r="422" s="2" customFormat="1" ht="18.75" customHeight="1" spans="1:5">
      <c r="A422"/>
      <c r="B422"/>
      <c r="C422"/>
      <c r="D422" s="4"/>
      <c r="E422"/>
    </row>
    <row r="423" s="2" customFormat="1" ht="18.75" customHeight="1" spans="1:5">
      <c r="A423"/>
      <c r="B423"/>
      <c r="C423"/>
      <c r="D423" s="4"/>
      <c r="E423"/>
    </row>
    <row r="424" s="2" customFormat="1" ht="18.75" customHeight="1" spans="1:5">
      <c r="A424"/>
      <c r="B424"/>
      <c r="C424"/>
      <c r="D424" s="4"/>
      <c r="E424"/>
    </row>
    <row r="425" s="2" customFormat="1" ht="18.75" customHeight="1" spans="1:5">
      <c r="A425"/>
      <c r="B425"/>
      <c r="C425"/>
      <c r="D425" s="4"/>
      <c r="E425"/>
    </row>
    <row r="426" s="2" customFormat="1" ht="18.75" customHeight="1" spans="1:5">
      <c r="A426"/>
      <c r="B426"/>
      <c r="C426"/>
      <c r="D426" s="4"/>
      <c r="E426"/>
    </row>
    <row r="427" s="2" customFormat="1" ht="18.75" customHeight="1" spans="1:5">
      <c r="A427"/>
      <c r="B427"/>
      <c r="C427"/>
      <c r="D427" s="4"/>
      <c r="E427"/>
    </row>
    <row r="428" s="2" customFormat="1" ht="18.75" customHeight="1" spans="1:5">
      <c r="A428"/>
      <c r="B428"/>
      <c r="C428"/>
      <c r="D428" s="4"/>
      <c r="E428"/>
    </row>
    <row r="429" s="2" customFormat="1" ht="18.75" customHeight="1" spans="1:5">
      <c r="A429"/>
      <c r="B429"/>
      <c r="C429"/>
      <c r="D429" s="4"/>
      <c r="E429"/>
    </row>
    <row r="430" s="2" customFormat="1" ht="18.75" customHeight="1" spans="1:5">
      <c r="A430"/>
      <c r="B430"/>
      <c r="C430"/>
      <c r="D430" s="4"/>
      <c r="E430"/>
    </row>
    <row r="431" s="2" customFormat="1" ht="18.75" customHeight="1" spans="1:5">
      <c r="A431"/>
      <c r="B431"/>
      <c r="C431"/>
      <c r="D431" s="4"/>
      <c r="E431"/>
    </row>
    <row r="432" s="2" customFormat="1" ht="18.75" customHeight="1" spans="1:5">
      <c r="A432"/>
      <c r="B432"/>
      <c r="C432"/>
      <c r="D432" s="4"/>
      <c r="E432"/>
    </row>
    <row r="433" s="2" customFormat="1" ht="18.75" customHeight="1" spans="1:5">
      <c r="A433"/>
      <c r="B433"/>
      <c r="C433"/>
      <c r="D433" s="4"/>
      <c r="E433"/>
    </row>
    <row r="434" s="2" customFormat="1" ht="18.75" customHeight="1" spans="1:5">
      <c r="A434"/>
      <c r="B434"/>
      <c r="C434"/>
      <c r="D434" s="4"/>
      <c r="E434"/>
    </row>
    <row r="435" s="2" customFormat="1" ht="18.75" customHeight="1" spans="1:5">
      <c r="A435"/>
      <c r="B435"/>
      <c r="C435"/>
      <c r="D435" s="4"/>
      <c r="E435"/>
    </row>
    <row r="436" s="2" customFormat="1" ht="18.75" customHeight="1" spans="1:5">
      <c r="A436"/>
      <c r="B436"/>
      <c r="C436"/>
      <c r="D436" s="4"/>
      <c r="E436"/>
    </row>
    <row r="437" s="2" customFormat="1" ht="18.75" customHeight="1" spans="1:5">
      <c r="A437"/>
      <c r="B437"/>
      <c r="C437"/>
      <c r="D437" s="4"/>
      <c r="E437"/>
    </row>
    <row r="438" s="2" customFormat="1" ht="18.75" customHeight="1" spans="1:5">
      <c r="A438"/>
      <c r="B438"/>
      <c r="C438"/>
      <c r="D438" s="4"/>
      <c r="E438"/>
    </row>
    <row r="439" s="2" customFormat="1" ht="18.75" customHeight="1" spans="1:5">
      <c r="A439"/>
      <c r="B439"/>
      <c r="C439"/>
      <c r="D439" s="4"/>
      <c r="E439"/>
    </row>
    <row r="440" s="2" customFormat="1" ht="18.75" customHeight="1" spans="1:5">
      <c r="A440"/>
      <c r="B440"/>
      <c r="C440"/>
      <c r="D440" s="4"/>
      <c r="E440"/>
    </row>
    <row r="441" s="2" customFormat="1" ht="18.75" customHeight="1" spans="1:5">
      <c r="A441"/>
      <c r="B441"/>
      <c r="C441"/>
      <c r="D441" s="4"/>
      <c r="E441"/>
    </row>
    <row r="442" s="2" customFormat="1" ht="18.75" customHeight="1" spans="1:5">
      <c r="A442"/>
      <c r="B442"/>
      <c r="C442"/>
      <c r="D442" s="4"/>
      <c r="E442"/>
    </row>
    <row r="443" s="2" customFormat="1" ht="18.75" customHeight="1" spans="1:5">
      <c r="A443"/>
      <c r="B443"/>
      <c r="C443"/>
      <c r="D443" s="4"/>
      <c r="E443"/>
    </row>
    <row r="444" s="2" customFormat="1" ht="18.75" customHeight="1" spans="1:5">
      <c r="A444"/>
      <c r="B444"/>
      <c r="C444"/>
      <c r="D444" s="4"/>
      <c r="E444"/>
    </row>
    <row r="445" s="2" customFormat="1" ht="18.75" customHeight="1" spans="1:5">
      <c r="A445"/>
      <c r="B445"/>
      <c r="C445"/>
      <c r="D445" s="4"/>
      <c r="E445"/>
    </row>
    <row r="446" s="2" customFormat="1" ht="18.75" customHeight="1" spans="1:5">
      <c r="A446"/>
      <c r="B446"/>
      <c r="C446"/>
      <c r="D446" s="4"/>
      <c r="E446"/>
    </row>
    <row r="447" s="2" customFormat="1" ht="18.75" customHeight="1" spans="1:5">
      <c r="A447"/>
      <c r="B447"/>
      <c r="C447"/>
      <c r="D447" s="4"/>
      <c r="E447"/>
    </row>
    <row r="448" s="2" customFormat="1" ht="18.75" customHeight="1" spans="1:5">
      <c r="A448"/>
      <c r="B448"/>
      <c r="C448"/>
      <c r="D448" s="4"/>
      <c r="E448"/>
    </row>
    <row r="449" s="2" customFormat="1" ht="18.75" customHeight="1" spans="1:5">
      <c r="A449"/>
      <c r="B449"/>
      <c r="C449"/>
      <c r="D449" s="4"/>
      <c r="E449"/>
    </row>
    <row r="450" s="2" customFormat="1" ht="18.75" customHeight="1" spans="1:5">
      <c r="A450"/>
      <c r="B450"/>
      <c r="C450"/>
      <c r="D450" s="4"/>
      <c r="E450"/>
    </row>
    <row r="451" s="2" customFormat="1" ht="18.75" customHeight="1" spans="1:5">
      <c r="A451"/>
      <c r="B451"/>
      <c r="C451"/>
      <c r="D451" s="4"/>
      <c r="E451"/>
    </row>
    <row r="452" ht="14.25" customHeight="1" spans="5:5">
      <c r="E452"/>
    </row>
    <row r="453" ht="14.25" customHeight="1" spans="5:5">
      <c r="E453"/>
    </row>
    <row r="454" ht="14.25" customHeight="1" spans="5:5">
      <c r="E454"/>
    </row>
    <row r="455" ht="14.25" customHeight="1" spans="5:5">
      <c r="E455"/>
    </row>
    <row r="456" ht="14.25" customHeight="1" spans="5:5">
      <c r="E456"/>
    </row>
    <row r="457" ht="14.25" customHeight="1" spans="5:5">
      <c r="E457"/>
    </row>
    <row r="458" ht="14.25" customHeight="1" spans="5:5">
      <c r="E458"/>
    </row>
    <row r="459" ht="14.25" customHeight="1" spans="5:5">
      <c r="E459"/>
    </row>
    <row r="460" ht="14.25" customHeight="1" spans="5:5">
      <c r="E460"/>
    </row>
    <row r="461" ht="14.25" customHeight="1" spans="5:5">
      <c r="E461"/>
    </row>
    <row r="462" ht="14.25" customHeight="1" spans="5:5">
      <c r="E462"/>
    </row>
    <row r="463" ht="14.25" customHeight="1" spans="5:5">
      <c r="E463"/>
    </row>
    <row r="464" ht="14.25" customHeight="1" spans="5:5">
      <c r="E464"/>
    </row>
    <row r="465" ht="14.25" customHeight="1" spans="5:5">
      <c r="E465"/>
    </row>
    <row r="466" ht="14.25" customHeight="1" spans="5:5">
      <c r="E466"/>
    </row>
    <row r="467" ht="14.25" customHeight="1" spans="5:5">
      <c r="E467"/>
    </row>
    <row r="468" ht="14.25" customHeight="1" spans="5:5">
      <c r="E468"/>
    </row>
    <row r="469" ht="14.25" customHeight="1" spans="5:5">
      <c r="E469"/>
    </row>
    <row r="470" ht="14.25" customHeight="1" spans="5:5">
      <c r="E470"/>
    </row>
    <row r="471" ht="14.25" customHeight="1" spans="5:5">
      <c r="E471"/>
    </row>
    <row r="472" ht="14.25" customHeight="1" spans="5:5">
      <c r="E472"/>
    </row>
    <row r="473" ht="14.25" customHeight="1" spans="5:5">
      <c r="E473"/>
    </row>
    <row r="474" ht="14.25" customHeight="1" spans="5:5">
      <c r="E474"/>
    </row>
    <row r="475" ht="14.25" customHeight="1" spans="5:5">
      <c r="E475"/>
    </row>
    <row r="476" ht="14.25" customHeight="1" spans="5:5">
      <c r="E476"/>
    </row>
    <row r="477" ht="14.25" customHeight="1" spans="5:5">
      <c r="E477"/>
    </row>
    <row r="478" ht="14.25" customHeight="1" spans="5:5">
      <c r="E478"/>
    </row>
    <row r="479" ht="14.25" customHeight="1" spans="5:5">
      <c r="E479"/>
    </row>
    <row r="480" spans="5:5">
      <c r="E480"/>
    </row>
    <row r="481" spans="5:5">
      <c r="E481"/>
    </row>
    <row r="482" spans="5:5">
      <c r="E482"/>
    </row>
    <row r="483" spans="5:5">
      <c r="E483"/>
    </row>
    <row r="484" spans="5:5">
      <c r="E484"/>
    </row>
    <row r="485" spans="5:5">
      <c r="E485"/>
    </row>
    <row r="486" spans="5:5">
      <c r="E486"/>
    </row>
    <row r="487" spans="5:5">
      <c r="E487"/>
    </row>
    <row r="488" spans="5:5">
      <c r="E488"/>
    </row>
    <row r="489" spans="5:5">
      <c r="E489"/>
    </row>
    <row r="490" spans="5:5">
      <c r="E490"/>
    </row>
    <row r="491" spans="5:5">
      <c r="E491"/>
    </row>
    <row r="492" spans="5:5">
      <c r="E492"/>
    </row>
    <row r="493" spans="5:5">
      <c r="E493"/>
    </row>
    <row r="494" spans="5:5">
      <c r="E494"/>
    </row>
    <row r="495" spans="5:5">
      <c r="E495"/>
    </row>
    <row r="496" spans="5:5">
      <c r="E496"/>
    </row>
    <row r="497" spans="5:5">
      <c r="E497"/>
    </row>
    <row r="498" spans="5:5">
      <c r="E498"/>
    </row>
    <row r="499" spans="5:5">
      <c r="E499"/>
    </row>
    <row r="500" spans="5:5">
      <c r="E500"/>
    </row>
    <row r="501" spans="5:5">
      <c r="E501"/>
    </row>
    <row r="502" spans="5:5">
      <c r="E502"/>
    </row>
    <row r="503" spans="5:5">
      <c r="E503"/>
    </row>
    <row r="504" spans="5:5">
      <c r="E504"/>
    </row>
    <row r="505" spans="5:5">
      <c r="E505"/>
    </row>
    <row r="506" spans="5:5">
      <c r="E506"/>
    </row>
    <row r="507" spans="5:5">
      <c r="E507"/>
    </row>
    <row r="508" spans="5:5">
      <c r="E508"/>
    </row>
    <row r="509" spans="5:5">
      <c r="E509"/>
    </row>
    <row r="510" spans="5:5">
      <c r="E510"/>
    </row>
    <row r="511" spans="5:5">
      <c r="E511"/>
    </row>
    <row r="512" spans="5:5">
      <c r="E512"/>
    </row>
    <row r="513" spans="5:5">
      <c r="E513"/>
    </row>
    <row r="514" spans="5:5">
      <c r="E514"/>
    </row>
    <row r="515" spans="5:5">
      <c r="E515"/>
    </row>
    <row r="516" spans="5:5">
      <c r="E516"/>
    </row>
    <row r="517" spans="5:5">
      <c r="E517"/>
    </row>
    <row r="518" spans="5:5">
      <c r="E518"/>
    </row>
    <row r="519" spans="5:5">
      <c r="E519"/>
    </row>
    <row r="520" spans="5:5">
      <c r="E520"/>
    </row>
    <row r="521" spans="5:5">
      <c r="E521"/>
    </row>
    <row r="522" spans="5:5">
      <c r="E522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  <row r="544" spans="5:5">
      <c r="E544"/>
    </row>
    <row r="545" spans="5:5">
      <c r="E545"/>
    </row>
    <row r="546" spans="5:5">
      <c r="E546"/>
    </row>
    <row r="547" spans="5:5">
      <c r="E547"/>
    </row>
    <row r="548" spans="5:5">
      <c r="E548"/>
    </row>
    <row r="549" spans="5:5">
      <c r="E549"/>
    </row>
    <row r="550" spans="5:5">
      <c r="E550"/>
    </row>
    <row r="551" spans="5:5">
      <c r="E551"/>
    </row>
    <row r="552" spans="5:5">
      <c r="E552"/>
    </row>
    <row r="553" spans="5:5">
      <c r="E553"/>
    </row>
    <row r="554" spans="5:5">
      <c r="E554"/>
    </row>
    <row r="555" spans="5:5">
      <c r="E555"/>
    </row>
    <row r="556" spans="5:5">
      <c r="E556"/>
    </row>
    <row r="557" spans="5:5">
      <c r="E557"/>
    </row>
    <row r="558" spans="5:5">
      <c r="E558"/>
    </row>
    <row r="559" spans="5:5">
      <c r="E559"/>
    </row>
    <row r="560" spans="5:5">
      <c r="E560"/>
    </row>
    <row r="561" spans="5:5">
      <c r="E561"/>
    </row>
    <row r="562" spans="5:5">
      <c r="E562"/>
    </row>
    <row r="563" spans="5:5">
      <c r="E563"/>
    </row>
    <row r="564" spans="5:5">
      <c r="E564"/>
    </row>
    <row r="565" spans="5:5">
      <c r="E565"/>
    </row>
    <row r="566" spans="5:5">
      <c r="E566"/>
    </row>
    <row r="567" spans="5:5">
      <c r="E567"/>
    </row>
    <row r="568" spans="5:5">
      <c r="E568"/>
    </row>
    <row r="569" spans="5:5">
      <c r="E569"/>
    </row>
    <row r="570" spans="5:5">
      <c r="E570"/>
    </row>
    <row r="571" spans="5:5">
      <c r="E571"/>
    </row>
    <row r="572" spans="5:5">
      <c r="E572"/>
    </row>
    <row r="573" spans="5:5">
      <c r="E573"/>
    </row>
    <row r="574" spans="5:5">
      <c r="E574"/>
    </row>
    <row r="575" spans="5:5">
      <c r="E575"/>
    </row>
    <row r="576" spans="5:5">
      <c r="E576"/>
    </row>
    <row r="577" spans="5:5">
      <c r="E577"/>
    </row>
    <row r="578" spans="5:5">
      <c r="E578"/>
    </row>
    <row r="579" spans="5:5">
      <c r="E579"/>
    </row>
    <row r="580" spans="5:5">
      <c r="E580"/>
    </row>
    <row r="581" spans="5:5">
      <c r="E581"/>
    </row>
    <row r="582" spans="5:5">
      <c r="E582"/>
    </row>
    <row r="583" spans="5:5">
      <c r="E583"/>
    </row>
    <row r="584" spans="5:5">
      <c r="E584"/>
    </row>
    <row r="585" spans="5:5">
      <c r="E585"/>
    </row>
    <row r="586" spans="5:5">
      <c r="E586"/>
    </row>
    <row r="587" spans="5:5">
      <c r="E587"/>
    </row>
    <row r="588" spans="5:5">
      <c r="E588"/>
    </row>
    <row r="589" spans="5:5">
      <c r="E589"/>
    </row>
    <row r="590" spans="5:5">
      <c r="E590"/>
    </row>
    <row r="591" spans="5:5">
      <c r="E591"/>
    </row>
    <row r="592" spans="5:5">
      <c r="E592"/>
    </row>
    <row r="593" spans="5:5">
      <c r="E593"/>
    </row>
    <row r="594" spans="5:5">
      <c r="E594"/>
    </row>
    <row r="595" spans="5:5">
      <c r="E595"/>
    </row>
    <row r="596" spans="5:5">
      <c r="E596"/>
    </row>
    <row r="597" spans="5:5">
      <c r="E597"/>
    </row>
    <row r="598" spans="5:5">
      <c r="E598"/>
    </row>
    <row r="599" spans="5:5">
      <c r="E599"/>
    </row>
    <row r="600" spans="5:5">
      <c r="E600"/>
    </row>
    <row r="601" spans="5:5">
      <c r="E601"/>
    </row>
    <row r="602" spans="5:5">
      <c r="E602"/>
    </row>
    <row r="603" spans="5:5">
      <c r="E603"/>
    </row>
    <row r="604" spans="5:5">
      <c r="E604"/>
    </row>
    <row r="605" spans="5:5">
      <c r="E605"/>
    </row>
    <row r="606" spans="5:5">
      <c r="E606"/>
    </row>
    <row r="607" spans="5:5">
      <c r="E607"/>
    </row>
    <row r="608" spans="5:5">
      <c r="E608"/>
    </row>
    <row r="609" spans="5:5">
      <c r="E609"/>
    </row>
    <row r="610" spans="5:5">
      <c r="E610"/>
    </row>
    <row r="611" spans="5:5">
      <c r="E611"/>
    </row>
    <row r="612" spans="5:5">
      <c r="E612"/>
    </row>
    <row r="613" spans="5:5">
      <c r="E613"/>
    </row>
    <row r="614" spans="5:5">
      <c r="E614"/>
    </row>
    <row r="615" spans="5:5">
      <c r="E615"/>
    </row>
    <row r="616" spans="5:5">
      <c r="E616"/>
    </row>
    <row r="617" spans="5:5">
      <c r="E617"/>
    </row>
    <row r="618" spans="5:5">
      <c r="E618"/>
    </row>
    <row r="619" spans="5:5">
      <c r="E619"/>
    </row>
    <row r="620" spans="5:5">
      <c r="E620"/>
    </row>
    <row r="621" spans="5:5">
      <c r="E621"/>
    </row>
    <row r="622" spans="5:5">
      <c r="E622"/>
    </row>
    <row r="623" spans="5:5">
      <c r="E623"/>
    </row>
    <row r="624" spans="5:5">
      <c r="E624"/>
    </row>
    <row r="625" spans="5:5">
      <c r="E625"/>
    </row>
    <row r="626" spans="5:5">
      <c r="E626"/>
    </row>
    <row r="627" spans="5:5">
      <c r="E627"/>
    </row>
    <row r="628" spans="5:5">
      <c r="E628"/>
    </row>
    <row r="629" spans="5:5">
      <c r="E629"/>
    </row>
    <row r="630" spans="5:5">
      <c r="E630"/>
    </row>
    <row r="631" spans="5:5">
      <c r="E631"/>
    </row>
    <row r="632" spans="5:5">
      <c r="E632"/>
    </row>
    <row r="633" spans="5:5">
      <c r="E633"/>
    </row>
    <row r="634" spans="5:5">
      <c r="E634"/>
    </row>
    <row r="635" spans="5:5">
      <c r="E635"/>
    </row>
    <row r="636" spans="5:5">
      <c r="E636"/>
    </row>
    <row r="637" spans="5:5">
      <c r="E637"/>
    </row>
    <row r="638" spans="5:5">
      <c r="E638"/>
    </row>
    <row r="639" spans="5:5">
      <c r="E639"/>
    </row>
  </sheetData>
  <mergeCells count="4">
    <mergeCell ref="A1:E1"/>
    <mergeCell ref="A2:E2"/>
    <mergeCell ref="A3:E3"/>
    <mergeCell ref="A4:E4"/>
  </mergeCells>
  <conditionalFormatting sqref="B7">
    <cfRule type="duplicateValues" dxfId="0" priority="1"/>
  </conditionalFormatting>
  <conditionalFormatting sqref="B8">
    <cfRule type="duplicateValues" dxfId="0" priority="2"/>
  </conditionalFormatting>
  <conditionalFormatting sqref="B9">
    <cfRule type="duplicateValues" dxfId="0" priority="11"/>
  </conditionalFormatting>
  <conditionalFormatting sqref="E9">
    <cfRule type="duplicateValues" dxfId="0" priority="32"/>
  </conditionalFormatting>
  <conditionalFormatting sqref="B10">
    <cfRule type="duplicateValues" dxfId="0" priority="12"/>
  </conditionalFormatting>
  <conditionalFormatting sqref="E10">
    <cfRule type="duplicateValues" dxfId="0" priority="31"/>
  </conditionalFormatting>
  <conditionalFormatting sqref="B11">
    <cfRule type="duplicateValues" dxfId="0" priority="10"/>
  </conditionalFormatting>
  <conditionalFormatting sqref="C11">
    <cfRule type="duplicateValues" dxfId="0" priority="51"/>
  </conditionalFormatting>
  <conditionalFormatting sqref="D11">
    <cfRule type="duplicateValues" dxfId="0" priority="46"/>
  </conditionalFormatting>
  <conditionalFormatting sqref="B12">
    <cfRule type="duplicateValues" dxfId="0" priority="13"/>
  </conditionalFormatting>
  <conditionalFormatting sqref="C12">
    <cfRule type="duplicateValues" dxfId="0" priority="52"/>
  </conditionalFormatting>
  <conditionalFormatting sqref="D12">
    <cfRule type="duplicateValues" dxfId="0" priority="47"/>
  </conditionalFormatting>
  <conditionalFormatting sqref="E12">
    <cfRule type="duplicateValues" dxfId="0" priority="27"/>
  </conditionalFormatting>
  <conditionalFormatting sqref="B14">
    <cfRule type="duplicateValues" dxfId="0" priority="9"/>
  </conditionalFormatting>
  <conditionalFormatting sqref="E14">
    <cfRule type="duplicateValues" dxfId="0" priority="26"/>
  </conditionalFormatting>
  <conditionalFormatting sqref="B15">
    <cfRule type="duplicateValues" dxfId="0" priority="6"/>
  </conditionalFormatting>
  <conditionalFormatting sqref="C15">
    <cfRule type="duplicateValues" dxfId="0" priority="50"/>
  </conditionalFormatting>
  <conditionalFormatting sqref="D15">
    <cfRule type="duplicateValues" dxfId="0" priority="45"/>
  </conditionalFormatting>
  <conditionalFormatting sqref="B16">
    <cfRule type="duplicateValues" dxfId="0" priority="7"/>
  </conditionalFormatting>
  <conditionalFormatting sqref="C16">
    <cfRule type="duplicateValues" dxfId="0" priority="49"/>
  </conditionalFormatting>
  <conditionalFormatting sqref="D16">
    <cfRule type="duplicateValues" dxfId="0" priority="44"/>
  </conditionalFormatting>
  <conditionalFormatting sqref="E16">
    <cfRule type="duplicateValues" dxfId="0" priority="25"/>
  </conditionalFormatting>
  <conditionalFormatting sqref="B17">
    <cfRule type="duplicateValues" dxfId="0" priority="5"/>
  </conditionalFormatting>
  <conditionalFormatting sqref="C17">
    <cfRule type="duplicateValues" dxfId="0" priority="48"/>
  </conditionalFormatting>
  <conditionalFormatting sqref="D17">
    <cfRule type="duplicateValues" dxfId="0" priority="43"/>
  </conditionalFormatting>
  <conditionalFormatting sqref="B18">
    <cfRule type="duplicateValues" dxfId="0" priority="8"/>
  </conditionalFormatting>
  <conditionalFormatting sqref="E18">
    <cfRule type="duplicateValues" dxfId="0" priority="24"/>
  </conditionalFormatting>
  <conditionalFormatting sqref="C19">
    <cfRule type="duplicateValues" dxfId="0" priority="67"/>
  </conditionalFormatting>
  <conditionalFormatting sqref="D19">
    <cfRule type="duplicateValues" dxfId="0" priority="62"/>
  </conditionalFormatting>
  <conditionalFormatting sqref="B20">
    <cfRule type="duplicateValues" dxfId="0" priority="4"/>
  </conditionalFormatting>
  <conditionalFormatting sqref="C20">
    <cfRule type="duplicateValues" dxfId="0" priority="68"/>
  </conditionalFormatting>
  <conditionalFormatting sqref="D20">
    <cfRule type="duplicateValues" dxfId="0" priority="63"/>
  </conditionalFormatting>
  <conditionalFormatting sqref="B21">
    <cfRule type="duplicateValues" dxfId="0" priority="3"/>
  </conditionalFormatting>
  <conditionalFormatting sqref="C21">
    <cfRule type="duplicateValues" dxfId="0" priority="66"/>
  </conditionalFormatting>
  <conditionalFormatting sqref="D21">
    <cfRule type="duplicateValues" dxfId="0" priority="61"/>
  </conditionalFormatting>
  <conditionalFormatting sqref="B23">
    <cfRule type="duplicateValues" dxfId="0" priority="18"/>
  </conditionalFormatting>
  <conditionalFormatting sqref="B24">
    <cfRule type="duplicateValues" dxfId="0" priority="17"/>
  </conditionalFormatting>
  <conditionalFormatting sqref="B25">
    <cfRule type="duplicateValues" dxfId="0" priority="19"/>
  </conditionalFormatting>
  <conditionalFormatting sqref="B27">
    <cfRule type="duplicateValues" dxfId="0" priority="15"/>
  </conditionalFormatting>
  <conditionalFormatting sqref="B28">
    <cfRule type="duplicateValues" dxfId="0" priority="14"/>
  </conditionalFormatting>
  <conditionalFormatting sqref="B29">
    <cfRule type="duplicateValues" dxfId="0" priority="16"/>
  </conditionalFormatting>
  <conditionalFormatting sqref="B49">
    <cfRule type="duplicateValues" dxfId="0" priority="28"/>
  </conditionalFormatting>
  <conditionalFormatting sqref="B52">
    <cfRule type="duplicateValues" dxfId="0" priority="36"/>
  </conditionalFormatting>
  <conditionalFormatting sqref="B103">
    <cfRule type="duplicateValues" dxfId="0" priority="30"/>
  </conditionalFormatting>
  <conditionalFormatting sqref="B56:B69">
    <cfRule type="duplicateValues" dxfId="0" priority="37"/>
  </conditionalFormatting>
  <conditionalFormatting sqref="B70:B75">
    <cfRule type="duplicateValues" dxfId="0" priority="35"/>
  </conditionalFormatting>
  <conditionalFormatting sqref="B76:B80">
    <cfRule type="duplicateValues" dxfId="0" priority="34"/>
  </conditionalFormatting>
  <conditionalFormatting sqref="B81:B90">
    <cfRule type="duplicateValues" dxfId="0" priority="22"/>
  </conditionalFormatting>
  <conditionalFormatting sqref="B91:B96">
    <cfRule type="duplicateValues" dxfId="0" priority="21"/>
  </conditionalFormatting>
  <conditionalFormatting sqref="B97:B98">
    <cfRule type="duplicateValues" dxfId="0" priority="20"/>
  </conditionalFormatting>
  <conditionalFormatting sqref="B99:B102">
    <cfRule type="duplicateValues" dxfId="0" priority="33"/>
  </conditionalFormatting>
  <conditionalFormatting sqref="B104:B105">
    <cfRule type="duplicateValues" dxfId="0" priority="23"/>
  </conditionalFormatting>
  <conditionalFormatting sqref="E25:E27">
    <cfRule type="duplicateValues" dxfId="0" priority="29"/>
  </conditionalFormatting>
  <pageMargins left="0.909608555591013" right="0.699912516150888" top="0.67005514159916" bottom="0.74990626395218" header="0.299962510274151" footer="0.299962510274151"/>
  <pageSetup paperSize="9" orientation="portrait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A9"/>
  <sheetViews>
    <sheetView zoomScaleSheetLayoutView="60" workbookViewId="0">
      <selection activeCell="A9" sqref="A9"/>
    </sheetView>
  </sheetViews>
  <sheetFormatPr defaultColWidth="9" defaultRowHeight="13.5"/>
  <cols>
    <col min="1" max="1" width="55.25" customWidth="1"/>
  </cols>
  <sheetData>
    <row r="7" ht="41.25" customHeight="1"/>
    <row r="8" ht="97.5" customHeight="1"/>
    <row r="9" spans="1:1">
      <c r="A9" t="s">
        <v>172</v>
      </c>
    </row>
  </sheetData>
  <pageMargins left="0.699912516150888" right="0.699912516150888" top="0.74990626395218" bottom="0.74990626395218" header="0.299962510274151" footer="0.299962510274151"/>
  <pageSetup paperSize="9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缘来是梦</cp:lastModifiedBy>
  <cp:revision>0</cp:revision>
  <dcterms:created xsi:type="dcterms:W3CDTF">2019-12-09T07:21:00Z</dcterms:created>
  <cp:lastPrinted>2019-12-09T08:47:00Z</cp:lastPrinted>
  <dcterms:modified xsi:type="dcterms:W3CDTF">2024-03-15T08:25:14Z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4B04E6B2E9D04D0C85C9049A2DB087E2_13</vt:lpwstr>
  </property>
</Properties>
</file>