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问题清单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<sst xmlns="http://schemas.openxmlformats.org/spreadsheetml/2006/main" count="32" uniqueCount="32">
  <si>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网络餐饮主体排查情况统计表（问题清单）</t>
  </si>
  <si>
    <t>编号</t>
  </si>
  <si>
    <t>所属分局</t>
  </si>
  <si>
    <t>1-1美团门店名</t>
  </si>
  <si>
    <t>1-2京东门店名</t>
  </si>
  <si>
    <t>1-3淘宝闪购门店名</t>
  </si>
  <si>
    <t>1-4其他平台店铺名称</t>
  </si>
  <si>
    <t>2法定代表人/经营者</t>
  </si>
  <si>
    <t>3联系电话</t>
  </si>
  <si>
    <t>现场负责人</t>
  </si>
  <si>
    <t>联系方式</t>
  </si>
  <si>
    <t>4实体店铺招牌名称</t>
  </si>
  <si>
    <r>
      <rPr>
        <b/>
        <sz val="11"/>
        <rFont val="宋体"/>
        <charset val="134"/>
        <scheme val="minor"/>
      </rPr>
      <t>5经营场所环境卫生</t>
    </r>
    <r>
      <rPr>
        <b/>
        <sz val="10.5"/>
        <color theme="1"/>
        <rFont val="宋体"/>
        <charset val="134"/>
        <scheme val="major"/>
      </rPr>
      <t>实际情况（优A、良B、一般C、差D）</t>
    </r>
  </si>
  <si>
    <t>6营业执照名称</t>
  </si>
  <si>
    <t>7统一社会信用代码</t>
  </si>
  <si>
    <t>8食品经营许可/小餐饮备案</t>
  </si>
  <si>
    <t>9证照上经营地址</t>
  </si>
  <si>
    <t>10实体店地址与证照上比对一致情况（是/否）</t>
  </si>
  <si>
    <t>门店实际经营地址（前一项否的情况下）</t>
  </si>
  <si>
    <t>经营情况</t>
  </si>
  <si>
    <t>11许可备案信息与平台公示是否一致</t>
  </si>
  <si>
    <t>12堂食情况</t>
  </si>
  <si>
    <t>13从业人员健康证</t>
  </si>
  <si>
    <t>14是否标注网络经营</t>
  </si>
  <si>
    <t>15是否接入
互联网+明厨亮灶</t>
  </si>
  <si>
    <t>16互联网+明厨亮灶意愿</t>
  </si>
  <si>
    <t>17是否使用一次性外卖封签</t>
  </si>
  <si>
    <t>18经营场所现场排查情况（简单描述）</t>
  </si>
  <si>
    <t>19处理情况</t>
  </si>
  <si>
    <t>20整改复查情况</t>
  </si>
  <si>
    <t>备注</t>
  </si>
  <si>
    <t>使用说明：1、统计表主要依托排查表制作，有多种情况的项目均已设置下拉列表，可按照列表选择，如有其他情况也可详细说明或在备注说明；2、是否经营注意也要关注其平台是否还在运行。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</si>
</sst>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"/>
  <sheetViews>
    <sheetView tabSelected="1" workbookViewId="0">
      <selection activeCell="A3" sqref="A3"/>
    </sheetView>
  </sheetViews>
  <sheetFormatPr defaultColWidth="9" defaultRowHeight="13.5"/>
  <cols>
    <col min="1" max="1" width="8.125" style="1" customWidth="1"/>
    <col min="2" max="2" width="8.875" style="1" customWidth="1"/>
    <col min="3" max="3" width="33.75" style="1" customWidth="1"/>
    <col min="4" max="4" width="19.125" style="1" customWidth="1"/>
    <col min="5" max="6" width="8.625" style="1" customWidth="1"/>
    <col min="7" max="7" width="7.75" style="1" customWidth="1"/>
    <col min="8" max="8" width="12.625" style="1" customWidth="1"/>
    <col min="9" max="9" width="10" style="1" customWidth="1"/>
    <col min="10" max="10" width="12.625" style="1" customWidth="1"/>
    <col min="11" max="11" width="8.625" style="1" customWidth="1"/>
    <col min="12" max="12" width="13.875" customWidth="1"/>
    <col min="13" max="13" width="35.875" style="1" customWidth="1"/>
    <col min="14" max="14" width="20.375" style="1" customWidth="1"/>
    <col min="15" max="15" width="18.25" style="1" customWidth="1"/>
    <col min="16" max="16" width="44.375" customWidth="1"/>
    <col min="17" max="17" width="10.875" customWidth="1"/>
    <col min="18" max="18" width="8.625" customWidth="1"/>
    <col min="19" max="19" width="8.625" style="1" customWidth="1"/>
    <col min="20" max="23" width="8.875" customWidth="1"/>
    <col min="24" max="24" width="10.875" customWidth="1"/>
    <col min="25" max="25" width="14" customWidth="1"/>
    <col min="26" max="26" width="14.875" customWidth="1"/>
    <col min="27" max="27" width="12.875" customWidth="1"/>
    <col min="28" max="28" width="10.875" customWidth="1"/>
    <col min="29" max="29" width="14.875" customWidth="1"/>
    <col min="30" max="30" width="4.625" customWidth="1"/>
    <col min="31" max="31" width="35.75" customWidth="1"/>
  </cols>
  <sheetData>
    <row r="1" customFormat="1" ht="25.5" spans="1:3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="1" customFormat="1" ht="67.5" spans="1:3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6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5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7" t="s">
        <v>31</v>
      </c>
    </row>
    <row r="3" s="1" customFormat="1" spans="1:3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10"/>
    </row>
    <row r="4" s="1" customFormat="1" spans="1:3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9"/>
      <c r="AA4" s="9"/>
      <c r="AB4" s="9"/>
      <c r="AC4" s="9"/>
      <c r="AD4" s="9"/>
      <c r="AE4" s="10"/>
    </row>
    <row r="5" s="1" customFormat="1" spans="1:3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10"/>
    </row>
    <row r="6" s="1" customFormat="1" spans="1:3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10"/>
    </row>
    <row r="7" s="1" customFormat="1" spans="1:3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9"/>
      <c r="W7" s="9"/>
      <c r="X7" s="9"/>
      <c r="Y7" s="9"/>
      <c r="Z7" s="9"/>
      <c r="AA7" s="9"/>
      <c r="AB7" s="9"/>
      <c r="AC7" s="9"/>
      <c r="AD7" s="9"/>
      <c r="AE7" s="10"/>
    </row>
    <row r="8" s="1" customFormat="1" spans="1:3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9"/>
      <c r="W8" s="9"/>
      <c r="X8" s="9"/>
      <c r="Y8" s="9"/>
      <c r="Z8" s="9"/>
      <c r="AA8" s="9"/>
      <c r="AB8" s="9"/>
      <c r="AC8" s="9"/>
      <c r="AD8" s="9"/>
      <c r="AE8" s="11"/>
    </row>
    <row r="9" s="1" customFormat="1" spans="1:3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9"/>
      <c r="V9" s="9"/>
      <c r="W9" s="9"/>
      <c r="X9" s="9"/>
      <c r="Y9" s="9"/>
      <c r="Z9" s="9"/>
      <c r="AA9" s="9"/>
      <c r="AB9" s="9"/>
      <c r="AC9" s="9"/>
      <c r="AD9" s="9"/>
      <c r="AE9" s="11"/>
    </row>
    <row r="10" s="1" customFormat="1" spans="1:3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11"/>
    </row>
    <row r="11" s="1" customFormat="1" spans="1:3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9"/>
      <c r="W11" s="9"/>
      <c r="X11" s="9"/>
      <c r="Y11" s="9"/>
      <c r="Z11" s="9"/>
      <c r="AA11" s="9"/>
      <c r="AB11" s="9"/>
      <c r="AC11" s="9"/>
      <c r="AD11" s="9"/>
      <c r="AE11" s="11"/>
    </row>
    <row r="12" s="1" customFormat="1" spans="1:3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1"/>
    </row>
    <row r="13" s="1" customFormat="1" spans="1:3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1"/>
    </row>
    <row r="14" s="1" customFormat="1" spans="1:3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9"/>
      <c r="W14" s="9"/>
      <c r="X14" s="9"/>
      <c r="Y14" s="9"/>
      <c r="Z14" s="9"/>
      <c r="AA14" s="9"/>
      <c r="AB14" s="9"/>
      <c r="AC14" s="9"/>
      <c r="AD14" s="9"/>
      <c r="AE14" s="11"/>
    </row>
    <row r="15" s="1" customFormat="1" spans="1:3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9"/>
      <c r="W15" s="9"/>
      <c r="X15" s="9"/>
      <c r="Y15" s="9"/>
      <c r="Z15" s="9"/>
      <c r="AA15" s="9"/>
      <c r="AB15" s="9"/>
      <c r="AC15" s="9"/>
      <c r="AD15" s="9"/>
      <c r="AE15" s="11"/>
    </row>
    <row r="16" s="1" customFormat="1" spans="1:3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9"/>
      <c r="W16" s="9"/>
      <c r="X16" s="9"/>
      <c r="Y16" s="9"/>
      <c r="Z16" s="9"/>
      <c r="AA16" s="9"/>
      <c r="AB16" s="9"/>
      <c r="AC16" s="9"/>
      <c r="AD16" s="9"/>
      <c r="AE16" s="11"/>
    </row>
    <row r="17" s="1" customFormat="1" spans="1:3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V17" s="9"/>
      <c r="W17" s="9"/>
      <c r="X17" s="9"/>
      <c r="Y17" s="9"/>
      <c r="Z17" s="9"/>
      <c r="AA17" s="9"/>
      <c r="AB17" s="9"/>
      <c r="AC17" s="9"/>
      <c r="AD17" s="9"/>
      <c r="AE17" s="11"/>
    </row>
    <row r="18" s="1" customFormat="1" spans="1:3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9"/>
      <c r="V18" s="9"/>
      <c r="W18" s="9"/>
      <c r="X18" s="9"/>
      <c r="Y18" s="9"/>
      <c r="Z18" s="9"/>
      <c r="AA18" s="9"/>
      <c r="AB18" s="9"/>
      <c r="AC18" s="9"/>
      <c r="AD18" s="9"/>
      <c r="AE18" s="11"/>
    </row>
    <row r="19" s="1" customFormat="1" spans="1:3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9"/>
      <c r="V19" s="9"/>
      <c r="W19" s="9"/>
      <c r="X19" s="9"/>
      <c r="Y19" s="9"/>
      <c r="Z19" s="9"/>
      <c r="AA19" s="9"/>
      <c r="AB19" s="9"/>
      <c r="AC19" s="9"/>
      <c r="AD19" s="9"/>
      <c r="AE19" s="11"/>
    </row>
    <row r="20" s="1" customFormat="1" spans="1:3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1"/>
    </row>
  </sheetData>
  <mergeCells count="2">
    <mergeCell ref="A1:AD1"/>
    <mergeCell ref="AE2:AE7"/>
  </mergeCells>
  <conditionalFormatting sqref="C3 E3:F3 M3:O3 C4:F4 M4:O4 C5 E5:F5 M5:O5 C6 E6:F6 M6:O6 C7 E7:F7 M7:O7 C8 E8:F8 M8:O8 C9 E9:F9 M9:O9 C10 E10:F10 M10:O10 C11 E11:F11 M11:O11 C12 E12:F12 M12:O12 C13 E13:F13 M13:O13 C14 E14:F14 M14:O14 C15 E15:F15 M15:O15 C16 E16:F16 M16:O16 C17 E17:F17 M17:O17 C18 E18:F18 M18:O18 C19 E19:F19 M19:O19 C20 E20:F20 M20:O20">
    <cfRule type="duplicateValues" dxfId="0" priority="26"/>
  </conditionalFormatting>
  <dataValidations count="7">
    <dataValidation type="list" allowBlank="1" showInputMessage="1" showErrorMessage="1" sqref="L1 U1:AD1 Z3:Z20 W3:X20">
      <formula1>"是,否"</formula1>
    </dataValidation>
    <dataValidation type="list" allowBlank="1" showInputMessage="1" showErrorMessage="1" sqref="U3:U20">
      <formula1>"堂食,无堂食"</formula1>
    </dataValidation>
    <dataValidation type="list" allowBlank="1" showInputMessage="1" showErrorMessage="1" sqref="V3:V20">
      <formula1>"正常,过期,无"</formula1>
    </dataValidation>
    <dataValidation type="list" allowBlank="1" showInputMessage="1" showErrorMessage="1" sqref="Y3:Y20">
      <formula1>"同意,不同意"</formula1>
    </dataValidation>
    <dataValidation allowBlank="1" showInputMessage="1" showErrorMessage="1" sqref="AA3:AA20 AD3:AD20"/>
    <dataValidation type="list" allowBlank="1" showInputMessage="1" showErrorMessage="1" sqref="AB3:AB20">
      <formula1>"现场整改,责令改正,当场处罚,立案调查,其他"</formula1>
    </dataValidation>
    <dataValidation type="list" allowBlank="1" showInputMessage="1" showErrorMessage="1" sqref="AC3:AC20">
      <formula1>"整改完成,部分整改,未整改,立案调查,其他"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问题清单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曦</cp:lastModifiedBy>
  <dcterms:created xsi:type="dcterms:W3CDTF">2023-05-12T11:15:00Z</dcterms:created>
  <dcterms:modified xsi:type="dcterms:W3CDTF">2026-03-23T08:57:39Z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85C806E8F2C94BA9A23C0955D74159A4_13</vt:lpwstr>
  </property>
</Properties>
</file>