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2年未年报  全部汇总  691" sheetId="2" r:id="rId1"/>
  </sheets>
  <definedNames>
    <definedName name="_xlnm._FilterDatabase" localSheetId="0" hidden="1">'2年未年报  全部汇总  691'!$B$1:$C$692</definedName>
  </definedNames>
  <calcPr calcId="125725"/>
</workbook>
</file>

<file path=xl/sharedStrings.xml><?xml version="1.0" encoding="utf-8"?>
<sst xmlns="http://schemas.openxmlformats.org/spreadsheetml/2006/main" count="1385" uniqueCount="1385">
  <si>
    <t>91320707MA1WUWCW7W</t>
  </si>
  <si>
    <t>连云港泉代金属材料有限公司</t>
  </si>
  <si>
    <t>91320707066285280M</t>
  </si>
  <si>
    <t>连云港市程铭装饰工程有限公司</t>
  </si>
  <si>
    <t>320721000013551</t>
  </si>
  <si>
    <t>连云港赣榆东宝化工有限公司</t>
  </si>
  <si>
    <t>320721000111916</t>
  </si>
  <si>
    <t>赣榆县城西镇刘开元化妆品经营部</t>
  </si>
  <si>
    <t>320721000143228</t>
  </si>
  <si>
    <t>连云港赣榆区鑫通石材加工厂</t>
  </si>
  <si>
    <t>320721000115370</t>
  </si>
  <si>
    <t>赣榆县美通建材经营部</t>
  </si>
  <si>
    <t>91320707MA1WK5WR5A</t>
  </si>
  <si>
    <t>连云港出群贸易有限公司</t>
  </si>
  <si>
    <t>320721000111246</t>
  </si>
  <si>
    <t>赣榆县城西镇徐进武服装店</t>
  </si>
  <si>
    <t>91320707MA1MH7GK60</t>
  </si>
  <si>
    <t>连云港润忠贸易有限公司</t>
  </si>
  <si>
    <t>913207073311184922</t>
  </si>
  <si>
    <t>连云港市皓翔水产有限公司</t>
  </si>
  <si>
    <t>9132070769338056XL</t>
  </si>
  <si>
    <t>江苏鹏程化工有限公司</t>
  </si>
  <si>
    <t>91320707661342016Q</t>
  </si>
  <si>
    <t>连云港润东实业有限公司</t>
  </si>
  <si>
    <t>913207075794888334</t>
  </si>
  <si>
    <t>连云港市赣榆区智慧星网吧</t>
  </si>
  <si>
    <t>91320707567833943U</t>
  </si>
  <si>
    <t>连云港康健建筑机械设备租赁有限公司</t>
  </si>
  <si>
    <t>91320707MA1W8R9G3A</t>
  </si>
  <si>
    <t>连云港凯兰帝装饰工程有限公司</t>
  </si>
  <si>
    <t>91320707MA1WDRFY6T</t>
  </si>
  <si>
    <t>连云港展群贸易有限公司</t>
  </si>
  <si>
    <t>91320707MA1WU5BM5K</t>
  </si>
  <si>
    <t>连云港澜润文化传媒有限公司</t>
  </si>
  <si>
    <t>91320707MA1WN5N03F</t>
  </si>
  <si>
    <t>连云港麦云商贸有限公司</t>
  </si>
  <si>
    <t>91320707MA1WUWE244</t>
  </si>
  <si>
    <t>连云港盈代金属材料有限公司</t>
  </si>
  <si>
    <t>91320707MA1WUWFJXP</t>
  </si>
  <si>
    <t>连云港泉代商贸有限公司</t>
  </si>
  <si>
    <t>91320707MA1WWME01X</t>
  </si>
  <si>
    <t>连云港美银润滑油商贸有限公司</t>
  </si>
  <si>
    <t>91320707MA1W792389</t>
  </si>
  <si>
    <t>连云港飞鹏汽车维修服务有限公司</t>
  </si>
  <si>
    <t>91320707MA1UYEAK7P</t>
  </si>
  <si>
    <t>连云港筱佟建材销售有限公司</t>
  </si>
  <si>
    <t>91320707MA1URLJP6T</t>
  </si>
  <si>
    <t>连云港市晟拓水产冷冻有限公司</t>
  </si>
  <si>
    <t>91320707MA1WYBH28X</t>
  </si>
  <si>
    <t>连云港康盈食品有限公司</t>
  </si>
  <si>
    <t>91320707588413366M</t>
  </si>
  <si>
    <t>连云港丑牛商贸有限公司</t>
  </si>
  <si>
    <t>91320707072773512M</t>
  </si>
  <si>
    <t>连云港卓艺婚纱摄影有限公司</t>
  </si>
  <si>
    <t>91320707MA1N9UQ06Y</t>
  </si>
  <si>
    <t>连云港培辰教育咨询有限公司</t>
  </si>
  <si>
    <t>91320707MA1N2D6T1Q</t>
  </si>
  <si>
    <t>连云港市富陶天博餐饮管理有限公司</t>
  </si>
  <si>
    <t>91320707MA1MK3BJ1M</t>
  </si>
  <si>
    <t>连云港市赣榆区博超运输服务部</t>
  </si>
  <si>
    <t>9132070766682302XL</t>
  </si>
  <si>
    <t>连云港市新中安房地产开发有限公司</t>
  </si>
  <si>
    <t>320721000146242</t>
  </si>
  <si>
    <t>连云港美盛服饰有限公司</t>
  </si>
  <si>
    <t>91320707MA1MLPNR9C</t>
  </si>
  <si>
    <t>连云港韵舜皮件制品有限公司</t>
  </si>
  <si>
    <t>91320707MA1MPYBY6K</t>
  </si>
  <si>
    <t>连云港苏诚机械制造有限公司</t>
  </si>
  <si>
    <t>91320707MA1MGJYH3U</t>
  </si>
  <si>
    <t>连云港市赣榆区泽源家庭农场</t>
  </si>
  <si>
    <t>91320707MA1WCLLT1P</t>
  </si>
  <si>
    <t>连云港龙洋粮贸有限公司</t>
  </si>
  <si>
    <t>320721000067746</t>
  </si>
  <si>
    <t>赣榆县石桥市场管理服务有限公司东拱齐村市场分公司</t>
  </si>
  <si>
    <t>91320707MA1UWRQMXD</t>
  </si>
  <si>
    <t>连云港森豪建筑工程有限公司</t>
  </si>
  <si>
    <t>91320707MA1UU05J7X</t>
  </si>
  <si>
    <t>江苏博强高空工程有限公司</t>
  </si>
  <si>
    <t>91320707MA1W3X67XN</t>
  </si>
  <si>
    <t>连云港正奇建材销售有限公司</t>
  </si>
  <si>
    <t>91320707MA1WHX7C3D</t>
  </si>
  <si>
    <t>连云港贝悦教育咨询有限公司</t>
  </si>
  <si>
    <t>91320707MA1WQUM605</t>
  </si>
  <si>
    <t>连云港如珊商贸有限公司</t>
  </si>
  <si>
    <t>91320707MA1WGE2D2T</t>
  </si>
  <si>
    <t>连云港翔云教育咨询有限公司</t>
  </si>
  <si>
    <t>320721000121528</t>
  </si>
  <si>
    <t>赣榆县安德贸易有限公司</t>
  </si>
  <si>
    <t>320721000102760</t>
  </si>
  <si>
    <t>赣榆县长丰建材经营部</t>
  </si>
  <si>
    <t>320721000104509</t>
  </si>
  <si>
    <t>赣榆县姜启会饲料经营部</t>
  </si>
  <si>
    <t>320721000085491</t>
  </si>
  <si>
    <t>赣榆县忠良水产养殖场</t>
  </si>
  <si>
    <t>320721000085506</t>
  </si>
  <si>
    <t>赣榆县新宝水产养殖场</t>
  </si>
  <si>
    <t>91320707MA1MM5HQ32</t>
  </si>
  <si>
    <t>连云港顺得油脂销售有限公司</t>
  </si>
  <si>
    <t>91320707MA1XGCEF0Y</t>
  </si>
  <si>
    <t>连云港赛鼎商务咨询有限公司</t>
  </si>
  <si>
    <t>91320707MA1PCGBHX8</t>
  </si>
  <si>
    <t>连云港韵涵物业管理有限公司</t>
  </si>
  <si>
    <t>91320707MA1XAXXR47</t>
  </si>
  <si>
    <t>连云港奥晨水产品有限公司</t>
  </si>
  <si>
    <t>91320707L6065923X8</t>
  </si>
  <si>
    <t>连云港市赣榆区经伟网吧</t>
  </si>
  <si>
    <t>91320707MA1X3R754J</t>
  </si>
  <si>
    <t>连云港恒上汽车贸易有限公司</t>
  </si>
  <si>
    <t>320721000094386</t>
  </si>
  <si>
    <t>赣榆县锋行建筑工程有限公司</t>
  </si>
  <si>
    <t>91320707MA1P9AW28M</t>
  </si>
  <si>
    <t>连云港东恒水产有限公司</t>
  </si>
  <si>
    <t>91320707MA1PYAC00J</t>
  </si>
  <si>
    <t>连云港市赣榆区赛比安网络科技服务部</t>
  </si>
  <si>
    <t>91320707MA1X2EAQ40</t>
  </si>
  <si>
    <t>连云港潮兴网络科技有限公司</t>
  </si>
  <si>
    <t>91320707MA1WFMHU3C</t>
  </si>
  <si>
    <t>连云港汇盛农业发展有限公司</t>
  </si>
  <si>
    <t>91320707MA1MQX2X3N</t>
  </si>
  <si>
    <t>连云港市赣榆区圣润服装水洗厂</t>
  </si>
  <si>
    <t>91320707MA1XCCFG30</t>
  </si>
  <si>
    <t>连云港民能资源再生有限公司</t>
  </si>
  <si>
    <t>91320707MA1X7L6887</t>
  </si>
  <si>
    <t>连云港拓莱贸易有限公司</t>
  </si>
  <si>
    <t>91320707MA1PAM9DXD</t>
  </si>
  <si>
    <t>连云港好悦通信技术有限公司</t>
  </si>
  <si>
    <t>913207073389657748</t>
  </si>
  <si>
    <t>江苏宜干工贸有限公司</t>
  </si>
  <si>
    <t>91320707089340094X</t>
  </si>
  <si>
    <t>连云港玉力建筑工程有限公司</t>
  </si>
  <si>
    <t>91320707MA1X98GA3B</t>
  </si>
  <si>
    <t>连云港川耀混凝土制品有限公司</t>
  </si>
  <si>
    <t>913207073461920466</t>
  </si>
  <si>
    <t>连云港恒泰电气工程有限公司</t>
  </si>
  <si>
    <t>91320707668963771Q</t>
  </si>
  <si>
    <t>连云港鹏鑫起重机械厂</t>
  </si>
  <si>
    <t>320721000042207</t>
  </si>
  <si>
    <t>连云港康林置业有限公司</t>
  </si>
  <si>
    <t>320721000022435</t>
  </si>
  <si>
    <t>连云港市广发磨具厂</t>
  </si>
  <si>
    <t>913207070727295897</t>
  </si>
  <si>
    <t>南京欣网易家赣榆云海网吧加盟店</t>
  </si>
  <si>
    <t>91320707MA1MFELY0J</t>
  </si>
  <si>
    <t>连云港昶嘉海苔贸易有限公司</t>
  </si>
  <si>
    <t>91320707MA1WAF5Y39</t>
  </si>
  <si>
    <t>连云港昊洋水产品有限公司</t>
  </si>
  <si>
    <t>91320707MA1WJ7ML2T</t>
  </si>
  <si>
    <t>连云港英澈贸易有限公司</t>
  </si>
  <si>
    <t>91320707MA1MN6UCXX</t>
  </si>
  <si>
    <t>南京远成快运有限公司连云港青口分公司</t>
  </si>
  <si>
    <t>91320707MA1WW12T5G</t>
  </si>
  <si>
    <t>连云港谐奥实业有限公司</t>
  </si>
  <si>
    <t>320721000025675</t>
  </si>
  <si>
    <t>赣榆县宏远通讯器材经营部</t>
  </si>
  <si>
    <t>320721000093426</t>
  </si>
  <si>
    <t>赣榆县德泰绿化工程有限公司</t>
  </si>
  <si>
    <t>91320707MA1XEP0N1R</t>
  </si>
  <si>
    <t>连云港达凯广告有限公司</t>
  </si>
  <si>
    <t>91320707MA1MM5GN27</t>
  </si>
  <si>
    <t>连云港三盛汽车销售有限公司</t>
  </si>
  <si>
    <t>91320707MA1Q0K605B</t>
  </si>
  <si>
    <t>连云港冠军装饰工程有限公司</t>
  </si>
  <si>
    <t>320721000023202</t>
  </si>
  <si>
    <t>赣榆县鑫港水产苗种场</t>
  </si>
  <si>
    <t>91320707MA1MH3034H</t>
  </si>
  <si>
    <t>连云港万重景田农业发展有限公司</t>
  </si>
  <si>
    <t>913207073390948196</t>
  </si>
  <si>
    <t>连云港市赣榆区晟茂运输服务部</t>
  </si>
  <si>
    <t>91320707MA1MFUCE3U</t>
  </si>
  <si>
    <t>连云港汇美家居有限公司</t>
  </si>
  <si>
    <t>913207073390728475</t>
  </si>
  <si>
    <t>连云港志辉水产养殖有限公司</t>
  </si>
  <si>
    <t>91320707MA1MLCM22R</t>
  </si>
  <si>
    <t>连云港赣榆区全伟建材经营部</t>
  </si>
  <si>
    <t>91320707670146471R</t>
  </si>
  <si>
    <t>连云港融和物业有限公司</t>
  </si>
  <si>
    <t>91320707MA1MKEK54E</t>
  </si>
  <si>
    <t>连云港花火电子商务有限公司</t>
  </si>
  <si>
    <t>91320707MA1MUCMEX0</t>
  </si>
  <si>
    <t>连云港市云舟昊建筑安装工程有限公司</t>
  </si>
  <si>
    <t>91320707695540010U</t>
  </si>
  <si>
    <t>连云港金隆玩具有限公司</t>
  </si>
  <si>
    <t>91320707MA1MYPM96A</t>
  </si>
  <si>
    <t>连云港市运泽建材有限公司</t>
  </si>
  <si>
    <t>91320707MA1MDHYK6Q</t>
  </si>
  <si>
    <t>连云港康盛装饰工程有限公司</t>
  </si>
  <si>
    <t>320721000026627</t>
  </si>
  <si>
    <t>赣榆县金山镇昇宇网吧</t>
  </si>
  <si>
    <t>320721000020296</t>
  </si>
  <si>
    <t>连云港市福日太阳能热水器厂</t>
  </si>
  <si>
    <t>320721000076878</t>
  </si>
  <si>
    <t>连云港万单钢材贸易有限公司</t>
  </si>
  <si>
    <t>91320707MA1MFB0A2W</t>
  </si>
  <si>
    <t>连云港龙鑫物流有限公司</t>
  </si>
  <si>
    <t>91320707MA1WPFXR6A</t>
  </si>
  <si>
    <t>连云港春来塑业有限公司</t>
  </si>
  <si>
    <t>320721000053558</t>
  </si>
  <si>
    <t>连云港市茂荣车业有限公司</t>
  </si>
  <si>
    <t>91320707MA1XCRYN26</t>
  </si>
  <si>
    <t>连云港众德汽车销售有限公司</t>
  </si>
  <si>
    <t>91320707MA1X72GR56</t>
  </si>
  <si>
    <t>连云港来彬水产销售有限公司</t>
  </si>
  <si>
    <t>91320707MA1XABQF15</t>
  </si>
  <si>
    <t>连云港锋耀汽车贸易有限公司</t>
  </si>
  <si>
    <t>91320707MA1P8TBC2Q</t>
  </si>
  <si>
    <t>连云港市赣榆区天源骨粉加工厂</t>
  </si>
  <si>
    <t>320721000099584</t>
  </si>
  <si>
    <t>赣榆县祥尹冷藏厂</t>
  </si>
  <si>
    <t>320721000099363</t>
  </si>
  <si>
    <t>赣榆县农宇绳网厂</t>
  </si>
  <si>
    <t>320721000098916</t>
  </si>
  <si>
    <t>赣榆县德云机械设备租赁服务部</t>
  </si>
  <si>
    <t>91320707MA1MMM033F</t>
  </si>
  <si>
    <t>连云港源耀商务服务有限公司</t>
  </si>
  <si>
    <t>913207073309057269</t>
  </si>
  <si>
    <t>连云港市德励钢材贸易有限公司</t>
  </si>
  <si>
    <t>91320707313800949P</t>
  </si>
  <si>
    <t>连云港赣榆康东药房有限公司</t>
  </si>
  <si>
    <t>9132070731380144XG</t>
  </si>
  <si>
    <t>连云港市赣榆区鑫盛运输服务部</t>
  </si>
  <si>
    <t>9132070713925761XX</t>
  </si>
  <si>
    <t>连云港市赣榆建筑安装工程公司</t>
  </si>
  <si>
    <t>91320707MA1N1ED65P</t>
  </si>
  <si>
    <t>连云港市厚全富汽车贸易有限公司</t>
  </si>
  <si>
    <t>91320707660068860M</t>
  </si>
  <si>
    <t>连云港顺意达运输有限公司</t>
  </si>
  <si>
    <t>91320707339069701K</t>
  </si>
  <si>
    <t>连云港明睿泽贸易有限公司</t>
  </si>
  <si>
    <t>91320707MA1WUWX337</t>
  </si>
  <si>
    <t>连云港莱轩金属材料有限公司</t>
  </si>
  <si>
    <t>91320707MA1QEKCT7T</t>
  </si>
  <si>
    <t>连云港铢繁石材有限公司</t>
  </si>
  <si>
    <t>320721000033290</t>
  </si>
  <si>
    <t>赣榆县贝欢旺网吧</t>
  </si>
  <si>
    <t>91320707MA1N4T5531</t>
  </si>
  <si>
    <t>连云港常宏服饰有限公司</t>
  </si>
  <si>
    <t>91320707MA1WTAN50E</t>
  </si>
  <si>
    <t>连云港康涛商贸有限公司</t>
  </si>
  <si>
    <t>320721000092281</t>
  </si>
  <si>
    <t>赣榆县银龙湖农业生态园有限公司</t>
  </si>
  <si>
    <t>320721000006455</t>
  </si>
  <si>
    <t>赣榆县润民农资有限公司沙河二村连锁店</t>
  </si>
  <si>
    <t>320721000022525</t>
  </si>
  <si>
    <t>连云港市起锚线缆电器材料厂</t>
  </si>
  <si>
    <t>91320707MA1XEP038U</t>
  </si>
  <si>
    <t>连云港吉积方商贸有限公司</t>
  </si>
  <si>
    <t>91320707MA1NW6HQ1U</t>
  </si>
  <si>
    <t>连云港聚盛亿华商贸有限公司</t>
  </si>
  <si>
    <t>91320707MA1X56360N</t>
  </si>
  <si>
    <t>江苏兰宇物业管理有限公司</t>
  </si>
  <si>
    <t>913207075677976395</t>
  </si>
  <si>
    <t>连云港逸阳海产品有限公司</t>
  </si>
  <si>
    <t>91320707MA1P4TPG22</t>
  </si>
  <si>
    <t>连云港凯蕊教育咨询有限公司</t>
  </si>
  <si>
    <t>91320707MA1XEPJB4X</t>
  </si>
  <si>
    <t>连云港文乐文化传媒有限公司</t>
  </si>
  <si>
    <t>91320707MA1UW4MQ4A</t>
  </si>
  <si>
    <t>江苏杏梁建筑工程有限公司</t>
  </si>
  <si>
    <t>91320707MA1XH3X69D</t>
  </si>
  <si>
    <t>连云港童小星书法培训有限公司</t>
  </si>
  <si>
    <t>91320707MA1XN8CD9Y</t>
  </si>
  <si>
    <t>连云港初众商贸有限公司</t>
  </si>
  <si>
    <t>91320707MA1XJQQA0Q</t>
  </si>
  <si>
    <t>连云港被褐果蔬种植农场</t>
  </si>
  <si>
    <t>91320707MA1NGUFR5Q</t>
  </si>
  <si>
    <t>连云港承福汽贸有限公司</t>
  </si>
  <si>
    <t>91320707MA1NY7QN8X</t>
  </si>
  <si>
    <t>连云港昌鑫房产信息咨询有限公司</t>
  </si>
  <si>
    <t>91320707MA1XNUJJ2R</t>
  </si>
  <si>
    <t>江苏隆美昶平实业有限责任公司</t>
  </si>
  <si>
    <t>91320707MA1NTA4Q3M</t>
  </si>
  <si>
    <t>连云港怀仁汽车贸易有限公司</t>
  </si>
  <si>
    <t>91320707MA1X49PY25</t>
  </si>
  <si>
    <t>大连众国留学中介服务有限公司连云港分公司</t>
  </si>
  <si>
    <t>91320707MA1NGJKD2Q</t>
  </si>
  <si>
    <t>连云港若米贸易有限公司</t>
  </si>
  <si>
    <t>91320707MA1N9CCD4M</t>
  </si>
  <si>
    <t>连云港沃赛实业有限公司</t>
  </si>
  <si>
    <t>91320707MA1PYQDB0Q</t>
  </si>
  <si>
    <t>连云港大城小事文化传媒有限公司</t>
  </si>
  <si>
    <t>91320707MA1XPN4C1L</t>
  </si>
  <si>
    <t>连云港生淼信息技术有限公司</t>
  </si>
  <si>
    <t>91320707MA1X75Y74M</t>
  </si>
  <si>
    <t>连云港亮曼商贸有限公司</t>
  </si>
  <si>
    <t>91320707MA1PAATP25</t>
  </si>
  <si>
    <t>连云港市赣榆区福满客超市</t>
  </si>
  <si>
    <t>91320707MA1MEGNQ87</t>
  </si>
  <si>
    <t>连云港勇城纺织品有限公司</t>
  </si>
  <si>
    <t>91320707MA1X2THK0W</t>
  </si>
  <si>
    <t>连云港润航货物运输有限公司</t>
  </si>
  <si>
    <t>91320707MA1WFKPM3R</t>
  </si>
  <si>
    <t>连云港北能新能源科技有限公司</t>
  </si>
  <si>
    <t>91320707MA1MHUG80J</t>
  </si>
  <si>
    <t>连云港乐腾商贸有限公司</t>
  </si>
  <si>
    <t>91320707MA1UY9LC88</t>
  </si>
  <si>
    <t>连云港访友商贸有限公司</t>
  </si>
  <si>
    <t>91320707MA1P0B9RX4</t>
  </si>
  <si>
    <t>连云港惠斯顿装饰工程有限公司</t>
  </si>
  <si>
    <t>91320707MA1N5C1A8H</t>
  </si>
  <si>
    <t>连云港磊鑫房产经纪有限公司</t>
  </si>
  <si>
    <t>91320707058691131D</t>
  </si>
  <si>
    <t>南京欣网易家赣榆区慧聪网吧加盟店</t>
  </si>
  <si>
    <t>91320707MA1MNTG48N</t>
  </si>
  <si>
    <t>南京远成快运有限公司连云港海头镇分公司</t>
  </si>
  <si>
    <t>91320707MA1MEE8K84</t>
  </si>
  <si>
    <t>连云港茂荣物流有限公司</t>
  </si>
  <si>
    <t>91320707MA1MUQTD4L</t>
  </si>
  <si>
    <t>连云港文正教育咨询服务有限公司</t>
  </si>
  <si>
    <t>91320707MA1MTBJ16B</t>
  </si>
  <si>
    <t>连云港迎瑞网络科技有限公司</t>
  </si>
  <si>
    <t>91320707MA1N0W3R76</t>
  </si>
  <si>
    <t>连云港驰邦物流有限公司</t>
  </si>
  <si>
    <t>91320707MA1MUXLU1U</t>
  </si>
  <si>
    <t>连云港展跃建筑工程有限公司</t>
  </si>
  <si>
    <t>913207070645567961</t>
  </si>
  <si>
    <t>江苏兆顺贸易有限公司</t>
  </si>
  <si>
    <t>91320707MA1MRDYN6U</t>
  </si>
  <si>
    <t>连云港欧德裘革制品有限公司</t>
  </si>
  <si>
    <t>91320707MA1X9C5K6C</t>
  </si>
  <si>
    <t>连云港荣舟船务有限公司</t>
  </si>
  <si>
    <t>91320707339103957F</t>
  </si>
  <si>
    <t>连云港鑫合源汽车装潢有限公司</t>
  </si>
  <si>
    <t>91320707314165895H</t>
  </si>
  <si>
    <t>连云港市赣榆区品韵时光餐饮店河南店</t>
  </si>
  <si>
    <t>91320707MA1MY0CK45</t>
  </si>
  <si>
    <t>320721000021174</t>
  </si>
  <si>
    <t>赣榆县盛发水泥制品厂</t>
  </si>
  <si>
    <t>320721000086095</t>
  </si>
  <si>
    <t>赣榆县城西镇顺利淡水鱼养殖场</t>
  </si>
  <si>
    <t>320721000088210</t>
  </si>
  <si>
    <t>赣榆县晓明建材经营部</t>
  </si>
  <si>
    <t>320721000054500</t>
  </si>
  <si>
    <t>赣榆县金山镇金涛水泥空心砖厂</t>
  </si>
  <si>
    <t>320721000079410</t>
  </si>
  <si>
    <t>赣榆县厉庄镇甫林玩具厂</t>
  </si>
  <si>
    <t>320721000101822</t>
  </si>
  <si>
    <t>赣榆县金山镇伏利农资店</t>
  </si>
  <si>
    <t>91320707323748742Y</t>
  </si>
  <si>
    <t>连云港兰希商贸有限公司</t>
  </si>
  <si>
    <t>91320707MA1XAXUD03</t>
  </si>
  <si>
    <t>连云港永料暖通贸易有限公司</t>
  </si>
  <si>
    <t>320721000136964</t>
  </si>
  <si>
    <t>连云港辉康商务信息咨询服务有限公司</t>
  </si>
  <si>
    <t>320721000097315</t>
  </si>
  <si>
    <t>赣榆县润通运输服务部</t>
  </si>
  <si>
    <t>91320707MA1MGGGD89</t>
  </si>
  <si>
    <t>连云港蓝仓海洋科技有限公司</t>
  </si>
  <si>
    <t>9132070769679782XQ</t>
  </si>
  <si>
    <t>连云港路丰渔业技术开发有限公司</t>
  </si>
  <si>
    <t>91320707786327303J</t>
  </si>
  <si>
    <t>连云港快驰橡胶制品有限公司</t>
  </si>
  <si>
    <t>913207073311099755</t>
  </si>
  <si>
    <t>连云港康宏中药材种植有限公司</t>
  </si>
  <si>
    <t>91320707MA1MP2FN4H</t>
  </si>
  <si>
    <t>南京远成快运有限公司连云港宁海西路分公司</t>
  </si>
  <si>
    <t>91320707MA1MP5T544</t>
  </si>
  <si>
    <t>连云港绿泉商贸有限公司</t>
  </si>
  <si>
    <t>91320707338839591Q</t>
  </si>
  <si>
    <t>连云港高晟装饰工程有限公司</t>
  </si>
  <si>
    <t>913207073236320963</t>
  </si>
  <si>
    <t>连云港德瑞华农资销售有限公司</t>
  </si>
  <si>
    <t>91320707MA1MUEDT0K</t>
  </si>
  <si>
    <t>连云港市八闽食品科技有限公司</t>
  </si>
  <si>
    <t>913207077945943722</t>
  </si>
  <si>
    <t>连云港市赣榆区青口镇同禧网吧</t>
  </si>
  <si>
    <t>9132070756526867XX</t>
  </si>
  <si>
    <t>连云港赣榆大地生态农业发展有限公司</t>
  </si>
  <si>
    <t>91320707MA1UX8KQ80</t>
  </si>
  <si>
    <t>连云港盛鑫箱包有限公司</t>
  </si>
  <si>
    <t>9132070773226436XW</t>
  </si>
  <si>
    <t>连云港市金龙粘合剂厂</t>
  </si>
  <si>
    <t>91320707MA1W71F20F</t>
  </si>
  <si>
    <t>连云港北证新能源科技有限公司</t>
  </si>
  <si>
    <t>91320707MA1URRP229</t>
  </si>
  <si>
    <t>连云港旭森建筑工程有限公司</t>
  </si>
  <si>
    <t>91320707346222938T</t>
  </si>
  <si>
    <t>连云港华彭粮油商贸有限公司</t>
  </si>
  <si>
    <t>320721000104525</t>
  </si>
  <si>
    <t>赣榆县姜启照服装经营部</t>
  </si>
  <si>
    <t>320721000103924</t>
  </si>
  <si>
    <t>赣榆县塔山镇召武秸秆回收加工厂</t>
  </si>
  <si>
    <t>91320707MA1MB15W5X</t>
  </si>
  <si>
    <t>连云港嘉玉缘珠宝有限公司</t>
  </si>
  <si>
    <t>320721000112306</t>
  </si>
  <si>
    <t>赣榆县万业装卸搬运服务部</t>
  </si>
  <si>
    <t>320721000115600</t>
  </si>
  <si>
    <t>赣榆县安伦建材经营部</t>
  </si>
  <si>
    <t>320721000115595</t>
  </si>
  <si>
    <t>赣榆县张静家电经营部</t>
  </si>
  <si>
    <t>91320707MA1X5WCY8A</t>
  </si>
  <si>
    <t>连云港贝聚医疗器械销售有限公司</t>
  </si>
  <si>
    <t>91320707MA1WN2QD09</t>
  </si>
  <si>
    <t>连云港群葆贸易有限公司</t>
  </si>
  <si>
    <t>91320707MA1WN2T54Q</t>
  </si>
  <si>
    <t>连云港群卓商贸有限公司</t>
  </si>
  <si>
    <t>913207075571044806</t>
  </si>
  <si>
    <t>连云港大运汽车销售服务有限公司</t>
  </si>
  <si>
    <t>91320707MA1PY4P07B</t>
  </si>
  <si>
    <t>连云港赛虎电子商务有限公司</t>
  </si>
  <si>
    <t>91320707MA1MA04GX7</t>
  </si>
  <si>
    <t>连云港金鑫源汽车贸易有限公司</t>
  </si>
  <si>
    <t>320721000067738</t>
  </si>
  <si>
    <t>赣榆县石桥市场管理服务有限公司大庄子村市场分公司</t>
  </si>
  <si>
    <t>320721000010854</t>
  </si>
  <si>
    <t>连云港市鑫懋工艺品有限公司</t>
  </si>
  <si>
    <t>91320707MA1W3KF8XJ</t>
  </si>
  <si>
    <t>江苏福妈家政服务有限公司</t>
  </si>
  <si>
    <t>91320707MA1WT6G98C</t>
  </si>
  <si>
    <t>连云港纽典商贸有限公司</t>
  </si>
  <si>
    <t>91320707MA1WM4A884</t>
  </si>
  <si>
    <t>连云港优童教育咨询有限公司</t>
  </si>
  <si>
    <t>91320707MA1WH4132A</t>
  </si>
  <si>
    <t>连云港光鑫光伏新能源有限公司</t>
  </si>
  <si>
    <t>91320707MA1WW10G6X</t>
  </si>
  <si>
    <t>连云港泉帅商贸有限公司</t>
  </si>
  <si>
    <t>91320707MA1W3HDJ95</t>
  </si>
  <si>
    <t>连云港周悦建材销售有限公司</t>
  </si>
  <si>
    <t>91320707MA1WT6L229</t>
  </si>
  <si>
    <t>连云港如港装饰工程有限公司</t>
  </si>
  <si>
    <t>91320707MA1WTWDT3C</t>
  </si>
  <si>
    <t>连云港丘骓教育咨询有限公司</t>
  </si>
  <si>
    <t>91320707MA1W8LLM2N</t>
  </si>
  <si>
    <t>福泽（江苏）新能源汽车销售有限公司</t>
  </si>
  <si>
    <t>91320707MA1WU6MY60</t>
  </si>
  <si>
    <t>连云港轩伍建材有限公司</t>
  </si>
  <si>
    <t>赣榆县石桥市场管理服务有限公司韩口村市场分公司</t>
  </si>
  <si>
    <t>320721000112138</t>
  </si>
  <si>
    <t>赣榆县城西镇刘军装卸搬运服务部</t>
  </si>
  <si>
    <t>320721000112146</t>
  </si>
  <si>
    <t>赣榆县城西镇瑞立信息咨询服务部</t>
  </si>
  <si>
    <t>91320707MA1WPYC89X</t>
  </si>
  <si>
    <t>连云港友诚商务服务有限公司</t>
  </si>
  <si>
    <t>91320707MA1NMY4AXH</t>
  </si>
  <si>
    <t>连云港尚迎海产品销售有限公司</t>
  </si>
  <si>
    <t>91320707MA1X66F11G</t>
  </si>
  <si>
    <t>连云港沛胜建筑劳务有限公司</t>
  </si>
  <si>
    <t>91320707MA1PX5N1XA</t>
  </si>
  <si>
    <t>连云港赣榆润民农资有限公司于沟连锁店</t>
  </si>
  <si>
    <t>91320707755893425A</t>
  </si>
  <si>
    <t>连云港市亚瑟斯制衣有限公司</t>
  </si>
  <si>
    <t>91320707794594217M</t>
  </si>
  <si>
    <t>连云港市赣榆区群英网吧</t>
  </si>
  <si>
    <t>91320707MA1MCRHQ9F</t>
  </si>
  <si>
    <t>连云港丰汇塑料有限公司</t>
  </si>
  <si>
    <t>91320707MA1NWYCA5T</t>
  </si>
  <si>
    <t>连云港诗磊装饰工程有限公司</t>
  </si>
  <si>
    <t>91320707MA1Q4UAF21</t>
  </si>
  <si>
    <t>连云港功德服饰有限公司</t>
  </si>
  <si>
    <t>91320707MA1UQPPD1B</t>
  </si>
  <si>
    <t>连云港万茂农业开发有限公司</t>
  </si>
  <si>
    <t>91320707MA1WUWQW6X</t>
  </si>
  <si>
    <t>连云港旭沃物流有限公司</t>
  </si>
  <si>
    <t>91320707MA1WN9CK8N</t>
  </si>
  <si>
    <t>连云港云麦装饰工程有限公司</t>
  </si>
  <si>
    <t>91320707MA1WQ7Y48E</t>
  </si>
  <si>
    <t>连云港拓纽贸易有限公司</t>
  </si>
  <si>
    <t>91320707063295280T</t>
  </si>
  <si>
    <t>江苏康美瑞电气设备有限公司</t>
  </si>
  <si>
    <t>320721000123370</t>
  </si>
  <si>
    <t>赣榆县城西镇榆盛蓝莓种植场</t>
  </si>
  <si>
    <t>320721000081058</t>
  </si>
  <si>
    <t>赣榆县望东服装厂</t>
  </si>
  <si>
    <t>320721000065769</t>
  </si>
  <si>
    <t>连云港兴邦家具城</t>
  </si>
  <si>
    <t>320721000093434</t>
  </si>
  <si>
    <t>赣榆县金顺配货站</t>
  </si>
  <si>
    <t>320721000079268</t>
  </si>
  <si>
    <t>连云港众邦家具城</t>
  </si>
  <si>
    <t>913207071392694503</t>
  </si>
  <si>
    <t>连云港赣榆中嘉轴承座厂</t>
  </si>
  <si>
    <t>91320707MA1MF12Q94</t>
  </si>
  <si>
    <t>连云港冠腾塑料有限公司</t>
  </si>
  <si>
    <t>320721000071559</t>
  </si>
  <si>
    <t>赣榆县盛庄肉牛养殖场</t>
  </si>
  <si>
    <t>91320707MA1W8WTX3X</t>
  </si>
  <si>
    <t>连云港市允峰文化传媒有限公司</t>
  </si>
  <si>
    <t>91320707MA1WQ35F2C</t>
  </si>
  <si>
    <t>连云港奥绿电子商务有限公司</t>
  </si>
  <si>
    <t>91320707MA1WQRDY4E</t>
  </si>
  <si>
    <t>连云港荔久电子商务有限公司</t>
  </si>
  <si>
    <t>91320707MA1WDK9514</t>
  </si>
  <si>
    <t>连云港群诺贸易有限公司</t>
  </si>
  <si>
    <t>91320707MA1MK3FJ7Y</t>
  </si>
  <si>
    <t>91320707MA1X7YYF92</t>
  </si>
  <si>
    <t>连云港创乐礼仪庆典有限公司</t>
  </si>
  <si>
    <t>913207073309621576</t>
  </si>
  <si>
    <t>连云港市远华装饰工程有限公司</t>
  </si>
  <si>
    <t>91320707MA1X916P3D</t>
  </si>
  <si>
    <t>连云港宜河白酒销售有限公司</t>
  </si>
  <si>
    <t>91320707MA1T6MHX6W</t>
  </si>
  <si>
    <t>连云港宇纳服装有限公司</t>
  </si>
  <si>
    <t>91320707MA1X8E836K</t>
  </si>
  <si>
    <t>连云港海昶餐饮服务部</t>
  </si>
  <si>
    <t>91320707MA1XEJMD3R</t>
  </si>
  <si>
    <t>连云港维密贸易有限公司</t>
  </si>
  <si>
    <t>连云港半边天电子商务有限公司</t>
  </si>
  <si>
    <t>913207073983984842</t>
  </si>
  <si>
    <t>连云港润目配镜有限公司</t>
  </si>
  <si>
    <t>91320707MA1MF63Q9X</t>
  </si>
  <si>
    <t>连云港市赣榆区大桥酒楼</t>
  </si>
  <si>
    <t>91320707MA1UW2GC69</t>
  </si>
  <si>
    <t>连云港飞霜商贸有限公司</t>
  </si>
  <si>
    <t>91320707MA1MFBT64J</t>
  </si>
  <si>
    <t>连云港英达家政服务有限公司</t>
  </si>
  <si>
    <t>913207073140280062</t>
  </si>
  <si>
    <t>连云港永丰汽车贸易有限公司</t>
  </si>
  <si>
    <t>91320707MA1WF78E4R</t>
  </si>
  <si>
    <t>连云港全林企业管理有限公司</t>
  </si>
  <si>
    <t>91320707MA1WTCBA0K</t>
  </si>
  <si>
    <t>连云港琪强网络技术有限公司</t>
  </si>
  <si>
    <t>91320707MA1WCPRA5M</t>
  </si>
  <si>
    <t>连云港群科贸易有限公司</t>
  </si>
  <si>
    <t>91320707MA1WBX0758</t>
  </si>
  <si>
    <t>连云港杂珍商贸有限公司</t>
  </si>
  <si>
    <t>91320707MA1WRJWE5B</t>
  </si>
  <si>
    <t>连云港启善广告有限公司</t>
  </si>
  <si>
    <t>91320707MA1WWAUD78</t>
  </si>
  <si>
    <t>连云港茂诚建筑劳务有限公司</t>
  </si>
  <si>
    <t>91320707MA1WD1N59L</t>
  </si>
  <si>
    <t>连云港展迪建筑工程有限公司</t>
  </si>
  <si>
    <t>91320707MA1MXM2U7X</t>
  </si>
  <si>
    <t>连云港紫旭商务咨询服务有限公司</t>
  </si>
  <si>
    <t>320721000100006</t>
  </si>
  <si>
    <t>赣榆县顺旺塑料编织厂</t>
  </si>
  <si>
    <t>91320707MA1WPR286P</t>
  </si>
  <si>
    <t>连云港趣润商贸有限公司</t>
  </si>
  <si>
    <t>91320707MA1X71A620</t>
  </si>
  <si>
    <t>连云港鹏泽电子商务有限公司</t>
  </si>
  <si>
    <t>91320707MA1T9RP153</t>
  </si>
  <si>
    <t>连云港北铭教育咨询服务有限公司</t>
  </si>
  <si>
    <t>320700000088825</t>
  </si>
  <si>
    <t>连云港市康成塑料制品有限公司</t>
  </si>
  <si>
    <t>320721000082585</t>
  </si>
  <si>
    <t>赣榆县厉庄镇金穆生猪养殖场</t>
  </si>
  <si>
    <t>320721000126410</t>
  </si>
  <si>
    <t>赣榆县运泰货运站</t>
  </si>
  <si>
    <t>320721000099945</t>
  </si>
  <si>
    <t>赣榆县世忠服装商店</t>
  </si>
  <si>
    <t>320721000131064</t>
  </si>
  <si>
    <t>连云港市赣榆区周全实木家具经营部青口分店</t>
  </si>
  <si>
    <t>913207077923273342</t>
  </si>
  <si>
    <t>南通中顺服饰有限公司赣榆分公司</t>
  </si>
  <si>
    <t>91320707MA1ME7UU0W</t>
  </si>
  <si>
    <t>连云港通锐船舶服务有限公司</t>
  </si>
  <si>
    <t>91320707MA1WU5HL5L</t>
  </si>
  <si>
    <t>连云港米丽文化传媒有限公司</t>
  </si>
  <si>
    <t>91320707MA1WG1PC5C</t>
  </si>
  <si>
    <t>连云港市赢青网络科技有限公司</t>
  </si>
  <si>
    <t>91320707MA1WN9GR0T</t>
  </si>
  <si>
    <t>连云港墨城商贸有限公司</t>
  </si>
  <si>
    <t>913207077919688188</t>
  </si>
  <si>
    <t>连云港海头深水港开发有限公司</t>
  </si>
  <si>
    <t>320721000115579</t>
  </si>
  <si>
    <t>赣榆县智先手机经营部</t>
  </si>
  <si>
    <t>91320707MA1MA7GQ72</t>
  </si>
  <si>
    <t>连云港普信建筑工程有限公司</t>
  </si>
  <si>
    <t>91320707MA1MC31W0X</t>
  </si>
  <si>
    <t>连云港同心源药房有限公司</t>
  </si>
  <si>
    <t>320721000134055</t>
  </si>
  <si>
    <t>连云港市赣榆区方圆洗浴店</t>
  </si>
  <si>
    <t>320721000021131</t>
  </si>
  <si>
    <t>连云港市朱洲调味品厂</t>
  </si>
  <si>
    <t>320721000104218</t>
  </si>
  <si>
    <t>赣榆县张大臣摩托车配件经营部</t>
  </si>
  <si>
    <t>320721000118389</t>
  </si>
  <si>
    <t>赣榆县玖玖棋牌室</t>
  </si>
  <si>
    <t>91320707MA1NTKHW2H</t>
  </si>
  <si>
    <t>连云港兆辉新能源科技有限公司</t>
  </si>
  <si>
    <t>91320707056690346M</t>
  </si>
  <si>
    <t>江苏鯷源鱼粉加工有限公司</t>
  </si>
  <si>
    <t>91320707MA1P42DA3Q</t>
  </si>
  <si>
    <t>连云港爱夜娱乐有限公司</t>
  </si>
  <si>
    <t>91320707MA1X8N902K</t>
  </si>
  <si>
    <t>连云港飞德贸易有限公司</t>
  </si>
  <si>
    <t>91320707MA1P6H991N</t>
  </si>
  <si>
    <t>连云港诺必承商贸有限公司</t>
  </si>
  <si>
    <t>91320707MA1N3GMXX5</t>
  </si>
  <si>
    <t>连云港成林毅诺畜禽养殖有限公司</t>
  </si>
  <si>
    <t>91320707MA1P0B0M16</t>
  </si>
  <si>
    <t>连云港旭博建筑工程有限公司</t>
  </si>
  <si>
    <t>91320707MA1NTBM91P</t>
  </si>
  <si>
    <t>连云港市广迈商贸有限公司</t>
  </si>
  <si>
    <t>91320707MA1PX2FG3U</t>
  </si>
  <si>
    <t>连云港赣榆润民农资有限公司郑巷连锁店</t>
  </si>
  <si>
    <t>91320707MA1XB91H9N</t>
  </si>
  <si>
    <t>连云港鱼欧文化传媒有限公司</t>
  </si>
  <si>
    <t>91320707MA1NM1FAXE</t>
  </si>
  <si>
    <t>连云港市子鑫农业开发有限公司</t>
  </si>
  <si>
    <t>91320707MA1PBAX25H</t>
  </si>
  <si>
    <t>连云港百千文化传媒有限公司</t>
  </si>
  <si>
    <t>91320707MA1X5UCG5B</t>
  </si>
  <si>
    <t>连云港麦云广告有限公司</t>
  </si>
  <si>
    <t>91320707743935886E</t>
  </si>
  <si>
    <t>连云港市赣榆区港通黄沙经营部</t>
  </si>
  <si>
    <t>91320707089310194C</t>
  </si>
  <si>
    <t>江苏钰诚智能科技有限公司</t>
  </si>
  <si>
    <t>91320707MA1X2T5E53</t>
  </si>
  <si>
    <t>连云港快泽商贸有限公司</t>
  </si>
  <si>
    <t>91320707MA1XL1N02J</t>
  </si>
  <si>
    <t>连云港市沐昊门窗有限公司</t>
  </si>
  <si>
    <t>91320707MA1NJLW12D</t>
  </si>
  <si>
    <t>连云港汇东汽车贸易有限公司</t>
  </si>
  <si>
    <t>91320707MA1X69BL8Q</t>
  </si>
  <si>
    <t>连云港沃倍农业开发有限公司</t>
  </si>
  <si>
    <t>91320707MA1XAYBQ9N</t>
  </si>
  <si>
    <t>连云港杰瑜建材销售有限公司</t>
  </si>
  <si>
    <t>91320707MA1XLW5TXK</t>
  </si>
  <si>
    <t>连云港沁学建筑劳务有限公司</t>
  </si>
  <si>
    <t>91320707MA1R84T61T</t>
  </si>
  <si>
    <t>连云港金豪光伏新能源有限公司</t>
  </si>
  <si>
    <t>91320707MA1NGTF36X</t>
  </si>
  <si>
    <t>连云港绪贤新型建材有限公司</t>
  </si>
  <si>
    <t>91320707MA1XMUBW2L</t>
  </si>
  <si>
    <t>连云港庭赫商贸有限公司</t>
  </si>
  <si>
    <t>91320707MA1NQ2J67M</t>
  </si>
  <si>
    <t>大疆昊焱数码科技（连云港）有限公司</t>
  </si>
  <si>
    <t>9132070732363100XR</t>
  </si>
  <si>
    <t>连云港市舜兴饲料有限公司</t>
  </si>
  <si>
    <t>91320707MA1NJ6BY88</t>
  </si>
  <si>
    <t>连云港市赣榆区拥军百货商店</t>
  </si>
  <si>
    <t>91320707MA1X3PMA5U</t>
  </si>
  <si>
    <t>连云港起投电子商务有限公司</t>
  </si>
  <si>
    <t>91320707MA1X6H139B</t>
  </si>
  <si>
    <t>连云港奥绿再生资源回收有限公司</t>
  </si>
  <si>
    <t>91320707MA1Q03QW84</t>
  </si>
  <si>
    <t>连云港市弘亚生物科技有限公司</t>
  </si>
  <si>
    <t>91320707MA1P9F1B8R</t>
  </si>
  <si>
    <t>连云港麒佐商贸有限公司</t>
  </si>
  <si>
    <t>91320707MA1X9JQQ8Y</t>
  </si>
  <si>
    <t>连云港日泉电子商务有限公司</t>
  </si>
  <si>
    <t>91320707056666215X</t>
  </si>
  <si>
    <t>连云港市赣榆区友谊服装厂</t>
  </si>
  <si>
    <t>91320707MA1W3F0B59</t>
  </si>
  <si>
    <t>连云港名扬体育文化传媒有限公司</t>
  </si>
  <si>
    <t>91320707MA1WJQTL9P</t>
  </si>
  <si>
    <t>上海迅鑫物流有限公司赣榆分公司</t>
  </si>
  <si>
    <t>91320707MA1X78M76E</t>
  </si>
  <si>
    <t>连云港笃强物流有限公司</t>
  </si>
  <si>
    <t>91320707MA1P57E232</t>
  </si>
  <si>
    <t>连云港俊舒美容服务有限公司</t>
  </si>
  <si>
    <t>91320707MA1TN43U6C</t>
  </si>
  <si>
    <t>陕西农建源商贸有限公司赣榆分公司</t>
  </si>
  <si>
    <t>91320707MA1XB5BH1R</t>
  </si>
  <si>
    <t>连云港旺翔广告有限公司</t>
  </si>
  <si>
    <t>91320707MA1WPDWB3E</t>
  </si>
  <si>
    <t>连云港可雅商贸有限公司</t>
  </si>
  <si>
    <t>91320707MA1WT3RT3U</t>
  </si>
  <si>
    <t>连云港阅勇网络科技有限公司</t>
  </si>
  <si>
    <t>91320707MA1WRJ0U2G</t>
  </si>
  <si>
    <t>连云港赣艺文化传媒有限公司</t>
  </si>
  <si>
    <t>91320707MA1MXXL02J</t>
  </si>
  <si>
    <t>连云港赣榆淑涛废品收购站</t>
  </si>
  <si>
    <t>91320707MA1XH7RL4J</t>
  </si>
  <si>
    <t>江苏兴榆硅材料科技有限公司</t>
  </si>
  <si>
    <t>91320707MA1PYBJM8A</t>
  </si>
  <si>
    <t>连云港泰越装饰工程有限公司</t>
  </si>
  <si>
    <t>91320707MA1X6X4582</t>
  </si>
  <si>
    <t>连云港振博家具销售有限公司</t>
  </si>
  <si>
    <t>91320707MA1MYUHX4Y</t>
  </si>
  <si>
    <t>连云港水袖文化传媒有限公司</t>
  </si>
  <si>
    <t>91320707MA1PB6CW62</t>
  </si>
  <si>
    <t>江苏传艳物业管理有限公司</t>
  </si>
  <si>
    <t>91320707MA1XNW3W26</t>
  </si>
  <si>
    <t>连云港火苗商贸有限公司</t>
  </si>
  <si>
    <t>91320707MA1X6CUT2W</t>
  </si>
  <si>
    <t>连云港腾川物流有限公司</t>
  </si>
  <si>
    <t>91320707MA1X138G45</t>
  </si>
  <si>
    <t>连云港宏巨再生资源有限公司</t>
  </si>
  <si>
    <t>91320707MA1NYPUA60</t>
  </si>
  <si>
    <t>连云港仁永建筑工程有限公司</t>
  </si>
  <si>
    <t>91320707MA1X7XXP1L</t>
  </si>
  <si>
    <t>连云港霆悦服饰有限公司</t>
  </si>
  <si>
    <t>91320707MA1P0AMM9Y</t>
  </si>
  <si>
    <t>连云港魅途汽车用品销售有限公司</t>
  </si>
  <si>
    <t>91320707MA1NRETP4R</t>
  </si>
  <si>
    <t>连云港东领建筑工程有限公司</t>
  </si>
  <si>
    <t>91320707MA1XCY8J3C</t>
  </si>
  <si>
    <t>连云港盛臻商务信息咨询有限公司</t>
  </si>
  <si>
    <t>91320707MA1XPN1A61</t>
  </si>
  <si>
    <t>连云港嘉比广告有限公司</t>
  </si>
  <si>
    <t>913207077833755373</t>
  </si>
  <si>
    <t>连云港市赣榆区曙枫服饰店</t>
  </si>
  <si>
    <t>91320707MA1XHJJE9K</t>
  </si>
  <si>
    <t>连云港祥雅海产品有限公司</t>
  </si>
  <si>
    <t>91320707MA1X65DU3Y</t>
  </si>
  <si>
    <t>连云港路汇汽车销售有限公司</t>
  </si>
  <si>
    <t>91320707MA1XCP352W</t>
  </si>
  <si>
    <t>连云港久弘广告有限公司</t>
  </si>
  <si>
    <t>91320707MA1P8RJY8E</t>
  </si>
  <si>
    <t>连云港鹏辉二手车销售有限公司</t>
  </si>
  <si>
    <t>91320707MA1XAC6C26</t>
  </si>
  <si>
    <t>连云港多锦装饰工程有限公司</t>
  </si>
  <si>
    <t>91320707732519318U</t>
  </si>
  <si>
    <t>连云港市华远饲料有限公司</t>
  </si>
  <si>
    <t>91320707MA1T5ENE10</t>
  </si>
  <si>
    <t>连云港溢德果蔬销售有限公司</t>
  </si>
  <si>
    <t>91320707MA1NERTB4P</t>
  </si>
  <si>
    <t>连云港茂行建筑劳务有限公司</t>
  </si>
  <si>
    <t>91320707MA1P7QR53X</t>
  </si>
  <si>
    <t>连云港市有来海洋食品有限公司</t>
  </si>
  <si>
    <t>91320707MA1X6HE23H</t>
  </si>
  <si>
    <t>连云港奥润生物科技有限公司</t>
  </si>
  <si>
    <t>91320707MA1NFHY39K</t>
  </si>
  <si>
    <t>连云港置顶货物运输有限公司</t>
  </si>
  <si>
    <t>91320707MA1P472803</t>
  </si>
  <si>
    <t>连云港中天教育科技有限公司</t>
  </si>
  <si>
    <t>91320707MA1Q4L3519</t>
  </si>
  <si>
    <t>连云港艾生商贸有限公司</t>
  </si>
  <si>
    <t>91320707MA1X6DCR44</t>
  </si>
  <si>
    <t>连云港汇萃洗涤日化销售有限公司</t>
  </si>
  <si>
    <t>91320707MA1P627E9W</t>
  </si>
  <si>
    <t>连云港敦敏堂医药科技有限公司</t>
  </si>
  <si>
    <t>91320707MA1Y3QTT9Y</t>
  </si>
  <si>
    <t>连云港磊嘉装饰工程有限公司</t>
  </si>
  <si>
    <t>91320707MA1Y3TBX5Y</t>
  </si>
  <si>
    <t>连云港合胜建筑科技有限公司</t>
  </si>
  <si>
    <t>91320707MA1Y9DDQX0</t>
  </si>
  <si>
    <t>连云港经纬食品有限公司</t>
  </si>
  <si>
    <t>91320707MA1Y6XLN4L</t>
  </si>
  <si>
    <t>连云港雅实建材销售有限公司</t>
  </si>
  <si>
    <t>91320707MA1Y18FR3R</t>
  </si>
  <si>
    <t>连云港宁邦洗涤日化销售有限公司</t>
  </si>
  <si>
    <t>91320707MA1XWHDB2C</t>
  </si>
  <si>
    <t>连云港尚思教育咨询有限公司</t>
  </si>
  <si>
    <t>91320707MA1XWJ2C6J</t>
  </si>
  <si>
    <t>连云港苗宁道路运输有限公司</t>
  </si>
  <si>
    <t>91320707MA1XWWA8XB</t>
  </si>
  <si>
    <t>连云港捷来顺装饰工程有限公司</t>
  </si>
  <si>
    <t>91320707MA1YEU9R6Y</t>
  </si>
  <si>
    <t>连云港莱畅商贸有限公司</t>
  </si>
  <si>
    <t>91320707MA1YDDB14E</t>
  </si>
  <si>
    <t>连云港都建新能源有限公司</t>
  </si>
  <si>
    <t>91320707MA1YDELB2W</t>
  </si>
  <si>
    <t>连云港市笃信土石方运输有限公司</t>
  </si>
  <si>
    <t>91320707MA1YDF9W01</t>
  </si>
  <si>
    <t>连云港扬畅金属材料有限公司</t>
  </si>
  <si>
    <t>91320707MA1YDMRB2U</t>
  </si>
  <si>
    <t>连云港顶龙网络科技信息有限公司</t>
  </si>
  <si>
    <t>91320707MA1YE1J77N</t>
  </si>
  <si>
    <t>连云港安群生物科技有限公司</t>
  </si>
  <si>
    <t>91320707MA1YY96M8R</t>
  </si>
  <si>
    <t>连云港小鲤鱼装饰工程有限公司</t>
  </si>
  <si>
    <t>91320707MA20JJ1M2P</t>
  </si>
  <si>
    <t>连云港俊汇达汽车租赁有限公司</t>
  </si>
  <si>
    <t>91320707MA20DBPE5D</t>
  </si>
  <si>
    <t>连云港奥佳建材销售有限公司</t>
  </si>
  <si>
    <t>91320707MA204H404M</t>
  </si>
  <si>
    <t>江苏羽空冶金贸易有限公司</t>
  </si>
  <si>
    <t>91320707MA20E33C2E</t>
  </si>
  <si>
    <t>连云港环舒再生资源有限公司</t>
  </si>
  <si>
    <t>91320707MA20H3T736</t>
  </si>
  <si>
    <t>连云港雨微广告传媒有限公司</t>
  </si>
  <si>
    <t>91320707MA20HHTJX7</t>
  </si>
  <si>
    <t>连云港依人居装饰工程有限公司</t>
  </si>
  <si>
    <t>91320707MA20J2464U</t>
  </si>
  <si>
    <t>连云港融乐农业发展有限公司</t>
  </si>
  <si>
    <t>91320707MA20BGD23N</t>
  </si>
  <si>
    <t>连云港鹏源达电子商务有限公司</t>
  </si>
  <si>
    <t>91320707MA200MBE5W</t>
  </si>
  <si>
    <t>连云港雪余企业管理服务有限公司</t>
  </si>
  <si>
    <t>91320707MA200PTX3R</t>
  </si>
  <si>
    <t>连云港川苗电子商务有限公司</t>
  </si>
  <si>
    <t>91320707MA200PX255</t>
  </si>
  <si>
    <t>连云港耿达电子商务有限公司</t>
  </si>
  <si>
    <t>91320707MA200Q0U7P</t>
  </si>
  <si>
    <t>连云港卓烨电子商务有限公司</t>
  </si>
  <si>
    <t>91320707MA20BJ9P47</t>
  </si>
  <si>
    <t>连云港卓赛供应链有限公司</t>
  </si>
  <si>
    <t>91320707MA20CX9A54</t>
  </si>
  <si>
    <t>连云港耿兵贸易有限公司</t>
  </si>
  <si>
    <t>91320707MA1YTC9K1R</t>
  </si>
  <si>
    <t>连云港拓宇广告设计有限公司</t>
  </si>
  <si>
    <t>91320707MA2032FQ0C</t>
  </si>
  <si>
    <t>连云港芃群蔬菜批发有限公司</t>
  </si>
  <si>
    <t>91320707MA1Y79PH0B</t>
  </si>
  <si>
    <t>连云港江通企业管理咨询有限公司</t>
  </si>
  <si>
    <t>91320707MA1YH17E4D</t>
  </si>
  <si>
    <t>连云港莱茂商贸有限公司</t>
  </si>
  <si>
    <t>91320707MA208XX47N</t>
  </si>
  <si>
    <t>连云港英淼电子商务有限公司</t>
  </si>
  <si>
    <t>91320707MA1YP82U6M</t>
  </si>
  <si>
    <t>连云港聚正人力资源有限公司</t>
  </si>
  <si>
    <t>91320707MA1Y8P2B47</t>
  </si>
  <si>
    <t>连云港昊成汽修有限公司</t>
  </si>
  <si>
    <t>91320707MA1YT4CJ0W</t>
  </si>
  <si>
    <t>连云港松普润滑油有限公司</t>
  </si>
  <si>
    <t>91320707MA1YLQ3398</t>
  </si>
  <si>
    <t>连云港熹思蒙海产品贸易有限公司</t>
  </si>
  <si>
    <t>91320707MA1YXNCW0G</t>
  </si>
  <si>
    <t>连云港毅畅文化传媒有限公司</t>
  </si>
  <si>
    <t>91320707MA1YR1L03K</t>
  </si>
  <si>
    <t>连云港门若市商贸有限公司</t>
  </si>
  <si>
    <t>91320707MA1YRTDE3Y</t>
  </si>
  <si>
    <t>连云港诚贵商务信息咨询服务部</t>
  </si>
  <si>
    <t>91320707MA206D4JX8</t>
  </si>
  <si>
    <t>连云港延方再生资源回收有限公司</t>
  </si>
  <si>
    <t>91320707MA1YW1NX34</t>
  </si>
  <si>
    <t>连云港千擎文化传媒有限公司</t>
  </si>
  <si>
    <t>91320707MA1YW3LM68</t>
  </si>
  <si>
    <t>连云港春日锦商贸有限公司</t>
  </si>
  <si>
    <t>91320707MA1YUFMM4N</t>
  </si>
  <si>
    <t>连云港科尔兹化工产品贸易有限公司</t>
  </si>
  <si>
    <t>91320707MA1YH5BC4Y</t>
  </si>
  <si>
    <t>连云港海涛美容美发有限公司</t>
  </si>
  <si>
    <t>91320707MA2015Q48R</t>
  </si>
  <si>
    <t>连云港恒诚昌商贸有限公司</t>
  </si>
  <si>
    <t>91320707MA201FT366</t>
  </si>
  <si>
    <t>连云港力博机械制造有限公司</t>
  </si>
  <si>
    <t>连云港市赣榆区鹏跃运输服务部</t>
  </si>
  <si>
    <t>320721000146697</t>
  </si>
  <si>
    <t>连云港鼎诚粮食贸易有限公司</t>
  </si>
  <si>
    <t>320721000074552</t>
  </si>
  <si>
    <t>连云港市傲洲建筑装潢材料销售有限公司</t>
  </si>
  <si>
    <t>91320707MA1N9QWDXL</t>
  </si>
  <si>
    <t>连云港冠美汽车贸易有限公司</t>
  </si>
  <si>
    <t>91320707MA1X67RTX1</t>
  </si>
  <si>
    <t>连云港顺方物流有限公司</t>
  </si>
  <si>
    <t>91320707MA1XDLQ88U</t>
  </si>
  <si>
    <t>连云港诚可威商贸有限公司</t>
  </si>
  <si>
    <t>91320707MA1X9NMF32</t>
  </si>
  <si>
    <t>连云港在先建材销售有限公司</t>
  </si>
  <si>
    <t>320721000099808</t>
  </si>
  <si>
    <t>赣榆县昊昱塬饲料经营部</t>
  </si>
  <si>
    <t>320721000023155</t>
  </si>
  <si>
    <t>连云港市赣榆区瑞杰针织厂</t>
  </si>
  <si>
    <t>91320707089341900J</t>
  </si>
  <si>
    <t>连云港赣榆奔跃汽车销售服务有限公司</t>
  </si>
  <si>
    <t>91320707MA1N4BBQ4D</t>
  </si>
  <si>
    <t>连云港云川物流有限公司</t>
  </si>
  <si>
    <t>91320707MA1MQNGT2D</t>
  </si>
  <si>
    <t>连云港辨易国学教育咨询有限公司</t>
  </si>
  <si>
    <t>913207073239298774</t>
  </si>
  <si>
    <t>连云港森焱服饰有限公司</t>
  </si>
  <si>
    <t>9132070768784548XR</t>
  </si>
  <si>
    <t>连云港市赣榆区文杰网吧</t>
  </si>
  <si>
    <t>91320707MA1MP45J30</t>
  </si>
  <si>
    <t>连云港宇诺建筑设备租赁有限公司</t>
  </si>
  <si>
    <t>91320707MA1W71E16B</t>
  </si>
  <si>
    <t>连云港北通新能源科技有限公司</t>
  </si>
  <si>
    <t>91320707MA1UWH4R3M</t>
  </si>
  <si>
    <t>江苏振宇通信工程有限公司</t>
  </si>
  <si>
    <t>91320707MA1WRUE57R</t>
  </si>
  <si>
    <t>连云港海博兽药经营部</t>
  </si>
  <si>
    <t>91320707MA1UWWWW3G</t>
  </si>
  <si>
    <t>连云港君玉德商贸有限公司</t>
  </si>
  <si>
    <t>91320707MA1WUDXX72</t>
  </si>
  <si>
    <t>连云港润趣广告有限公司</t>
  </si>
  <si>
    <t>91320707313882067W</t>
  </si>
  <si>
    <t>连云港德英服饰有限公司</t>
  </si>
  <si>
    <t>91320707MA1XBGGG51</t>
  </si>
  <si>
    <t>连云港优欧广告有限公司</t>
  </si>
  <si>
    <t>91320707MA1W7L6H05</t>
  </si>
  <si>
    <t>连云港瑞邻服饰有限公司</t>
  </si>
  <si>
    <t>320721000067703</t>
  </si>
  <si>
    <t>赣榆县石桥市场管理服务有限公司白石头村市场分公司</t>
  </si>
  <si>
    <t>91320707MA1UX578XN</t>
  </si>
  <si>
    <t>连云港亿融商务信息咨询服务有限公司</t>
  </si>
  <si>
    <t>91320707MA1MBB1EXB</t>
  </si>
  <si>
    <t>连云港鹏程门业有限公司</t>
  </si>
  <si>
    <t>91320707MA1M9F3400</t>
  </si>
  <si>
    <t>连云港市赣榆区东方网吧加盟店</t>
  </si>
  <si>
    <t>91320707MA1M9FKX67</t>
  </si>
  <si>
    <t>连云港永久建筑工程有限公司</t>
  </si>
  <si>
    <t>320721000102727</t>
  </si>
  <si>
    <t>赣榆县金山镇冠森实木家具店</t>
  </si>
  <si>
    <t>320721000103764</t>
  </si>
  <si>
    <t>赣榆县塔山镇继波淡水鱼养殖场</t>
  </si>
  <si>
    <t>91320707302115735G</t>
  </si>
  <si>
    <t>连云港市海之威渔具制造有限公司</t>
  </si>
  <si>
    <t>91320707MA1M9CN74M</t>
  </si>
  <si>
    <t>连云港市赣榆区美奇皮革厂</t>
  </si>
  <si>
    <t>320721000104517</t>
  </si>
  <si>
    <t>赣榆县康裕园艺场</t>
  </si>
  <si>
    <t>320721000126397</t>
  </si>
  <si>
    <t>赣榆县安远货运站</t>
  </si>
  <si>
    <t>913207077641683134</t>
  </si>
  <si>
    <t>连云港东洲磷钙饲料有限公司</t>
  </si>
  <si>
    <t>320721000140362</t>
  </si>
  <si>
    <t>连云港信顺服饰有限公司</t>
  </si>
  <si>
    <t>320721000126428</t>
  </si>
  <si>
    <t>赣榆县福运货运站</t>
  </si>
  <si>
    <t>91320707MA1P8HXK5E</t>
  </si>
  <si>
    <t>连云港润艾紫菜养殖有限公司</t>
  </si>
  <si>
    <t>91320707MA1NK9HH0H</t>
  </si>
  <si>
    <t>连云港中航人力资源有限公司</t>
  </si>
  <si>
    <t>91320707094192612L</t>
  </si>
  <si>
    <t>连云港海纳广告有限公司</t>
  </si>
  <si>
    <t>91320707MA1MH61552</t>
  </si>
  <si>
    <t>连云港蓝图广告有限公司</t>
  </si>
  <si>
    <t>91320707MA1MH1L75U</t>
  </si>
  <si>
    <t>91320707MA1XF2CA4T</t>
  </si>
  <si>
    <t>连云港奔逗商贸有限公司</t>
  </si>
  <si>
    <t>91320707MA1P3N1P1L</t>
  </si>
  <si>
    <t>连云港子川轴承座有限公司</t>
  </si>
  <si>
    <t>91320707MA1P7QKC6C</t>
  </si>
  <si>
    <t>连云港市清濯自动化设备有限公司</t>
  </si>
  <si>
    <t>913207076689699974</t>
  </si>
  <si>
    <t>连云港陶上贸易有限公司</t>
  </si>
  <si>
    <t>91320707MA1W7P5C4C</t>
  </si>
  <si>
    <t>连云港群埠商贸有限公司</t>
  </si>
  <si>
    <t>320721000067720</t>
  </si>
  <si>
    <t>91320707MA1WRPUX46</t>
  </si>
  <si>
    <t>连云港鸿都汽车贸易有限公司</t>
  </si>
  <si>
    <t>91320707MA1WRN4N1U</t>
  </si>
  <si>
    <t>连云港奋实网络科技有限公司</t>
  </si>
  <si>
    <t>320721000100397</t>
  </si>
  <si>
    <t>赣榆县金山镇成通合铝合金门窗店</t>
  </si>
  <si>
    <t>91320707MA1Q15LQ8F</t>
  </si>
  <si>
    <t>连云港浩程果蔬销售有限公司</t>
  </si>
  <si>
    <t>91320707MA1XK1K67F</t>
  </si>
  <si>
    <t>连云港世杰建筑工程有限公司</t>
  </si>
  <si>
    <t>91320707398258211L</t>
  </si>
  <si>
    <t>连云港盛飞裘革制品有限公司</t>
  </si>
  <si>
    <t>91320707MA1XEP8D0T</t>
  </si>
  <si>
    <t>连云港晟乔商贸有限公司</t>
  </si>
  <si>
    <t>91320707MA1X65N28P</t>
  </si>
  <si>
    <t>连云港纽耀建筑工程有限公司</t>
  </si>
  <si>
    <t>91320707MA1T9FCK5Y</t>
  </si>
  <si>
    <t>连云港快航商贸有限公司</t>
  </si>
  <si>
    <t>91320707MA1T8DHTXN</t>
  </si>
  <si>
    <t>连云港坤銮实业有限公司</t>
  </si>
  <si>
    <t>91320707MA1X89GJ46</t>
  </si>
  <si>
    <t>连云港绍周物流有限公司</t>
  </si>
  <si>
    <t>91320707MA1X3YU5XM</t>
  </si>
  <si>
    <t>连云港硕鹏建筑劳务有限公司</t>
  </si>
  <si>
    <t>91320707MA1X78WG36</t>
  </si>
  <si>
    <t>连云港国杜文化传媒有限公司</t>
  </si>
  <si>
    <t>9132070768715657XB</t>
  </si>
  <si>
    <t>连云港骄兰服饰有限公司</t>
  </si>
  <si>
    <t>913207073138316570</t>
  </si>
  <si>
    <t>连云港市赣榆区盛毓运输服务部</t>
  </si>
  <si>
    <t>91320707MA1MJ3HC7C</t>
  </si>
  <si>
    <t>连云港群傲贸易有限公司</t>
  </si>
  <si>
    <t>91320707MA1MEG0X9J</t>
  </si>
  <si>
    <t>连云港玉林肉鸭养殖有限公司</t>
  </si>
  <si>
    <t>91320707MA1WK07P60</t>
  </si>
  <si>
    <t>连云港欧顺海产品贸易有限公司</t>
  </si>
  <si>
    <t>91320707MA1WC395XF</t>
  </si>
  <si>
    <t>连云港智展贸易有限公司</t>
  </si>
  <si>
    <t>91320707MA1WUWFR5L</t>
  </si>
  <si>
    <t>连云港莱轩物流有限公司</t>
  </si>
  <si>
    <t>91320707MA1WUWK06L</t>
  </si>
  <si>
    <t>连云港鹏德商贸有限公司</t>
  </si>
  <si>
    <t>91320707MA1P6MMT19</t>
  </si>
  <si>
    <t>连云港市雷宁防雷检测有限公司</t>
  </si>
  <si>
    <t>91320707MA1XGUR0X4</t>
  </si>
  <si>
    <t>连云港电博工程咨询有限公司</t>
  </si>
  <si>
    <t>91320707MA1X7Y1M6A</t>
  </si>
  <si>
    <t>连云港烁凡网络科技有限公司</t>
  </si>
  <si>
    <t>91320707MA1WUX415L</t>
  </si>
  <si>
    <t>连云港雯阁金属材料有限公司</t>
  </si>
  <si>
    <t>913207075602896230</t>
  </si>
  <si>
    <t>连云港赣榆远通汽车维修服务有限公司</t>
  </si>
  <si>
    <t>91320707MA1NPYCH48</t>
  </si>
  <si>
    <t>连云港来玺商务信息咨询有限公司</t>
  </si>
  <si>
    <t>91320707MA1NJ5Y54N</t>
  </si>
  <si>
    <t>连云港市赣榆区李明电器维修部</t>
  </si>
  <si>
    <t>913207075884650519</t>
  </si>
  <si>
    <t>连云港大有房地产经纪有限公司</t>
  </si>
  <si>
    <t>91320707MA1XKY1J2P</t>
  </si>
  <si>
    <t>连云港润藻源水产品有限公司</t>
  </si>
  <si>
    <t>91320707MA1N1E9198</t>
  </si>
  <si>
    <t>连云港鼎能安防科技有限公司</t>
  </si>
  <si>
    <t>91320707MA1XMTX32R</t>
  </si>
  <si>
    <t>连云港里美文化传媒有限公司</t>
  </si>
  <si>
    <t>91320707MA1N09FW1H</t>
  </si>
  <si>
    <t>连云港市祝康贸易有限公司</t>
  </si>
  <si>
    <t>91320707085028407E</t>
  </si>
  <si>
    <t>连云港市赣榆区苏东门窗厂</t>
  </si>
  <si>
    <t>91320707MA1XHEUK4F</t>
  </si>
  <si>
    <t>连云港泉美商贸有限公司</t>
  </si>
  <si>
    <t>91320707MA1R8F5J5U</t>
  </si>
  <si>
    <t>连云港祺晟汽贸有限公司</t>
  </si>
  <si>
    <t>91320707MA1MQEX5XB</t>
  </si>
  <si>
    <t>连云港赢诺实业有限公司</t>
  </si>
  <si>
    <t>91320707MA1X6GDAXD</t>
  </si>
  <si>
    <t>连云港优料二手车销售有限公司</t>
  </si>
  <si>
    <t>91320707MA1WUWJL14</t>
  </si>
  <si>
    <t>连云港腾轩物流有限公司</t>
  </si>
  <si>
    <t>91320707MA1NXNY41C</t>
  </si>
  <si>
    <t>连云港萱铭家具有限公司</t>
  </si>
  <si>
    <t>91320707MA1MEBMU0P</t>
  </si>
  <si>
    <t>连云港群岭商贸有限公司</t>
  </si>
  <si>
    <t>320721000084714</t>
  </si>
  <si>
    <t>赣榆县富达超市海洋开发区配送站</t>
  </si>
  <si>
    <t>913207075810071895</t>
  </si>
  <si>
    <t>江苏省跃隆电力设备有限公司</t>
  </si>
  <si>
    <t>91320707MA1TEE5G2A</t>
  </si>
  <si>
    <t>连云港舜邦贸易有限公司</t>
  </si>
  <si>
    <t>91320707MA1XK7QR3E</t>
  </si>
  <si>
    <t>连云港泽才广告有限公司</t>
  </si>
  <si>
    <t>91320707MA1X100R5E</t>
  </si>
  <si>
    <t>连云港拓聪网络科技有限公司</t>
  </si>
  <si>
    <t>91320707MA1XJBR208</t>
  </si>
  <si>
    <t>连云港果实塑业有限公司</t>
  </si>
  <si>
    <t>91320707MA1PX5FF3G</t>
  </si>
  <si>
    <t>连云港赣榆润民农资有限公司石东连锁店</t>
  </si>
  <si>
    <t>91320707MA1PX52F0D</t>
  </si>
  <si>
    <t>连云港赣榆润民农资有限公司大温庄连锁店</t>
  </si>
  <si>
    <t>320721000099605</t>
  </si>
  <si>
    <t>赣榆县兴发养殖厂</t>
  </si>
  <si>
    <t>320721000098115</t>
  </si>
  <si>
    <t>赣榆县翔保商贸有限公司</t>
  </si>
  <si>
    <t>320721000110108</t>
  </si>
  <si>
    <t>赣榆县举法水产养殖场</t>
  </si>
  <si>
    <t>91320707MA1P86KW00</t>
  </si>
  <si>
    <t>连云港赣榆永兴煤球厂</t>
  </si>
  <si>
    <t>91320707MA1P8QEJ0B</t>
  </si>
  <si>
    <t>连云港庆瑞玩具有限公司</t>
  </si>
  <si>
    <t>91320707MA1XCTCY82</t>
  </si>
  <si>
    <t>连云港铎耀建材有限公司</t>
  </si>
  <si>
    <t>91320707MA1XP2393H</t>
  </si>
  <si>
    <t>连云港颂友商贸有限公司</t>
  </si>
  <si>
    <t>91320707MA1X1HG7XU</t>
  </si>
  <si>
    <t>连云港少秋商务信息咨询有限公司</t>
  </si>
  <si>
    <t>91320707MA1X9EP728</t>
  </si>
  <si>
    <t>中韩（连云港）猕猴桃研究院有限公司</t>
  </si>
  <si>
    <t>91320707330877075M</t>
  </si>
  <si>
    <t>连云港择善邻实业有限公司</t>
  </si>
  <si>
    <t>91320707MA1P8T389W</t>
  </si>
  <si>
    <t>连云港市赣榆区兴安水产苗种场</t>
  </si>
  <si>
    <t>91320707MA1PA8RL1T</t>
  </si>
  <si>
    <t>连云港市运来建筑工程有限公司</t>
  </si>
  <si>
    <t>91320707MA1WXHX8XW</t>
  </si>
  <si>
    <t>连云港盛钰再生资源有限公司</t>
  </si>
  <si>
    <t>91320707MA1X1TUT18</t>
  </si>
  <si>
    <t>连云港鑫迅物流有限公司</t>
  </si>
  <si>
    <t>91320707MA1X3YRE46</t>
  </si>
  <si>
    <t>连云港奥鑫物流有限公司</t>
  </si>
  <si>
    <t>91320707058614005Q</t>
  </si>
  <si>
    <t>江苏金驰房地产有限公司</t>
  </si>
  <si>
    <t>91320707MA1MR4795P</t>
  </si>
  <si>
    <t>连云港东德网络技术有限公司</t>
  </si>
  <si>
    <t>91320707MA1MXMU184</t>
  </si>
  <si>
    <t>连云港天琪医药连锁有限公司鹤年堂药店</t>
  </si>
  <si>
    <t>91320707MA1X5ACA1X</t>
  </si>
  <si>
    <t>连云港路睿装饰工程有限公司</t>
  </si>
  <si>
    <t>91320707MA1P3MA87K</t>
  </si>
  <si>
    <t>江苏连泰五金制品有限公司</t>
  </si>
  <si>
    <t>91320707MA1P9NHU7L</t>
  </si>
  <si>
    <t>连云港市顺兵商贸有限公司</t>
  </si>
  <si>
    <t>91320707MA1NW67Y3F</t>
  </si>
  <si>
    <t>连云港华光巨辉商贸有限公司</t>
  </si>
  <si>
    <t>91320707MA1XPJQ96M</t>
  </si>
  <si>
    <t>连云港鸿德建筑工程有限公司</t>
  </si>
  <si>
    <t>91320707MA1XNAHL18</t>
  </si>
  <si>
    <t>连云港风讯鑫商贸有限公司</t>
  </si>
  <si>
    <t>91320707MA1QF8P809</t>
  </si>
  <si>
    <t>连云港诺尔维特电子科技有限公司</t>
  </si>
  <si>
    <t>91320707MA1R7BYN6C</t>
  </si>
  <si>
    <t>连云港泰泓房产经纪有限公司</t>
  </si>
  <si>
    <t>91320707058671165D</t>
  </si>
  <si>
    <t>连云港赣榆好日子餐饮管理有限公司</t>
  </si>
  <si>
    <t>91320707MA1WT46F8B</t>
  </si>
  <si>
    <t>连云港川如网络科技有限公司</t>
  </si>
  <si>
    <t>91320707MA1XDEPD3G</t>
  </si>
  <si>
    <t>连云港宏海物流有限公司</t>
  </si>
  <si>
    <t>91320707MA1XB5EB1L</t>
  </si>
  <si>
    <t>连云港青木文化传媒有限公司</t>
  </si>
  <si>
    <t>91320707MA1WUK0X6M</t>
  </si>
  <si>
    <t>连云港奥泉商贸有限公司</t>
  </si>
  <si>
    <t>91320707MA1WQ9TP3A</t>
  </si>
  <si>
    <t>连云港盈趣商贸有限公司</t>
  </si>
  <si>
    <t>91320707MA1WC8857R</t>
  </si>
  <si>
    <t>连云港赛思生物科技有限公司</t>
  </si>
  <si>
    <t>320721000067699</t>
  </si>
  <si>
    <t>赣榆县石桥市场管理服务有限公司九里村市场分公司</t>
  </si>
  <si>
    <t>91320707MA1MGQ6999</t>
  </si>
  <si>
    <t>连云港籽逸物流有限公司</t>
  </si>
  <si>
    <t>91320707MA1MFERF3Q</t>
  </si>
  <si>
    <t>连云港凯美暖通设备工程有限公司</t>
  </si>
  <si>
    <t>91320707MA1URTRB4B</t>
  </si>
  <si>
    <t>连云港市赣榆区传兵生猪养殖场</t>
  </si>
  <si>
    <t>91320707MA1RAA1M17</t>
  </si>
  <si>
    <t>连云港永宝建筑劳务有限公司</t>
  </si>
  <si>
    <t>91320707MA1UTGAQ43</t>
  </si>
  <si>
    <t>连云港市赣榆区旺通纸品厂</t>
  </si>
  <si>
    <t>91320707MA1MY2L2XW</t>
  </si>
  <si>
    <t>连云港秀禾农机有限公司</t>
  </si>
  <si>
    <t>注册号/统一社会信用代码</t>
  </si>
  <si>
    <t>市场主体名称</t>
  </si>
  <si>
    <t>91330782MA2ECJ940T</t>
  </si>
  <si>
    <t>连云港爱讯贸易有限公司</t>
  </si>
  <si>
    <t>91440101MA5C4DPH2T</t>
  </si>
  <si>
    <t>连云港达航富贸易有限公司</t>
  </si>
  <si>
    <t>91320700MA1RAFDR2H</t>
  </si>
  <si>
    <t>连云港简恩贸易有限公司</t>
  </si>
  <si>
    <t>91320707MA1QFYPL8D</t>
  </si>
  <si>
    <t>连云港秦政房产经纪有限公司</t>
  </si>
  <si>
    <t>91320707MA1YBTHH6M</t>
  </si>
  <si>
    <t>连云港聚信合食品销售有限公司</t>
  </si>
  <si>
    <t>91320707MA1Y4YNY9F</t>
  </si>
  <si>
    <t>连云港启迪环保科技有限公司</t>
  </si>
  <si>
    <t>91320707MA1Y517H3G</t>
  </si>
  <si>
    <t>连云港赛展商贸有限公司</t>
  </si>
  <si>
    <t>91320707MA1Y4PBT74</t>
  </si>
  <si>
    <t>连云港天标电子科技有限公司</t>
  </si>
  <si>
    <t>91320707MA1Y19XD6D</t>
  </si>
  <si>
    <t>连云港兜福贸易有限公司</t>
  </si>
  <si>
    <t>91320707MA1Y1QP3XL</t>
  </si>
  <si>
    <t>连云港渔旺湾贸易有限公司</t>
  </si>
  <si>
    <t>91320707MA1XR9YB7B</t>
  </si>
  <si>
    <t>连云港逸利汽车销售有限公司</t>
  </si>
  <si>
    <t>91320707MA1XT85N9F</t>
  </si>
  <si>
    <t>连云港奥杰网络科技有限公司</t>
  </si>
  <si>
    <t>91320707MA1Y0Y1C7G</t>
  </si>
  <si>
    <t>连云港富惠商贸有限公司</t>
  </si>
  <si>
    <t>91320707MA1Y0Y2U00</t>
  </si>
  <si>
    <t>连云港昱霖达商贸有限公司</t>
  </si>
  <si>
    <t>91320707MA1Y0Y58X7</t>
  </si>
  <si>
    <t>连云港桐嘉雯商贸有限公司</t>
  </si>
  <si>
    <t>91320707MA1XRERF9D</t>
  </si>
  <si>
    <t>连云港墨聚商贸有限公司</t>
  </si>
  <si>
    <t>91320707MA1YA1JY6C</t>
  </si>
  <si>
    <t>连云港御贡商贸有限公司</t>
  </si>
  <si>
    <t>91320707MA1XYWAC3E</t>
  </si>
  <si>
    <t>连云港海美特食品科技有限公司</t>
  </si>
  <si>
    <t>91320707MA1XY63T7J</t>
  </si>
  <si>
    <t>连云港海丽特食品科技有限公司</t>
  </si>
  <si>
    <t>91320707MA1Y13185T</t>
  </si>
  <si>
    <t>连云港霁月网络科技有限公司</t>
  </si>
  <si>
    <t>91320707MA1Y813H44</t>
  </si>
  <si>
    <t>连云港昭莱商贸有限公司</t>
  </si>
  <si>
    <t>91320707MA1XRG6E29</t>
  </si>
  <si>
    <t>连云港庭善商贸有限公司</t>
  </si>
  <si>
    <t>91320707MA1XRJ5P4H</t>
  </si>
  <si>
    <t>连云港建炬商贸有限公司</t>
  </si>
  <si>
    <t>91320707MA1Y52RUXQ</t>
  </si>
  <si>
    <t>连云港标迪文化传媒有限公司</t>
  </si>
  <si>
    <t>91320707MA1XX5AE09</t>
  </si>
  <si>
    <t>连云港北诚广告有限公司</t>
  </si>
  <si>
    <t>91320707MA1Y3DAA7X</t>
  </si>
  <si>
    <t>连云港派庆电子科技有限公司</t>
  </si>
  <si>
    <t>91320707MA1Y7N7Y35</t>
  </si>
  <si>
    <t>连云港御林装饰工程有限公司</t>
  </si>
  <si>
    <t>91320707MA1Y84PU95</t>
  </si>
  <si>
    <t>连云港瑞全商务信息咨询有限公司</t>
  </si>
  <si>
    <t>91320707MA1XT5MP59</t>
  </si>
  <si>
    <t>连云港磊源网络科技有限公司</t>
  </si>
  <si>
    <t>91320707MA1Y9ALF25</t>
  </si>
  <si>
    <t>连云港浩通海产品有限公司</t>
  </si>
  <si>
    <t>连云港杰凯物流有限公司</t>
  </si>
  <si>
    <t>9132070706450147XA</t>
  </si>
  <si>
    <t>连云港市百埠贸易有限公司</t>
  </si>
  <si>
    <t>91320707MA1MJ7BR25</t>
  </si>
  <si>
    <t>连云港太升海洋生物科技有限公司</t>
  </si>
  <si>
    <t>91320707MA1MJ5WR01</t>
  </si>
  <si>
    <t>连云港传迎建筑工程有限公司</t>
  </si>
  <si>
    <t>91320707MA1MFAY39E</t>
  </si>
  <si>
    <t>江苏奋钧环保科技有限公司</t>
  </si>
  <si>
    <t>91320707MA1T94CJ7L</t>
  </si>
  <si>
    <t>连云港民益光伏科技有限公司</t>
  </si>
  <si>
    <t>91320707MA1MTA6450</t>
  </si>
  <si>
    <t>连云港品韵茶叶销售有限公司</t>
  </si>
  <si>
    <t>91320707MA1ME9DA4N</t>
  </si>
  <si>
    <t>连云港元飞贸易有限公司</t>
  </si>
  <si>
    <t>91320707MA1MECJK2U</t>
  </si>
  <si>
    <t>连云港天济建筑劳务有限公司</t>
  </si>
  <si>
    <t>91320707323568979D</t>
  </si>
  <si>
    <t>连云港鼎然建筑工程有限公司</t>
  </si>
  <si>
    <t>91320707MA1MUYRX74</t>
  </si>
  <si>
    <t>连云港盛景新能源有限公司</t>
  </si>
  <si>
    <t>91320707MA1MHT7N30</t>
  </si>
  <si>
    <t>连云港相思树电子商务有限公司</t>
  </si>
  <si>
    <t>913207070502187290</t>
  </si>
  <si>
    <t>连云港赣榆建国金属涂饰有限公司</t>
  </si>
  <si>
    <t>913207073312890729</t>
  </si>
  <si>
    <t>连云港汇发汽车贸易有限公司</t>
  </si>
  <si>
    <t>91320707MA1X3PTG9T</t>
  </si>
  <si>
    <t>连云港来路建材销售有限公司</t>
  </si>
  <si>
    <t>91320707MA1XEQJH6H</t>
  </si>
  <si>
    <t>连云港牛奇百商贸有限公司</t>
  </si>
  <si>
    <t>91320707MA1X3QW26M</t>
  </si>
  <si>
    <t>连云港桓宁电子商务有限公司</t>
  </si>
  <si>
    <t>91320707MA1XGYQF7F</t>
  </si>
  <si>
    <t>连云港泽洋食品有限公司</t>
  </si>
  <si>
    <t>91320707MA1MG46R60</t>
  </si>
  <si>
    <t>连云港德众信食品销售有限公司</t>
  </si>
  <si>
    <t>9132070769078098X5</t>
  </si>
  <si>
    <t>连云港凡胜工艺品有限公司</t>
  </si>
  <si>
    <t>91320707323962175J</t>
  </si>
  <si>
    <t>连云港熠杨装饰有限公司</t>
  </si>
  <si>
    <t>91320707MA1MHM7P0K</t>
  </si>
  <si>
    <t>连云港凯祥运输有限公司</t>
  </si>
  <si>
    <t>91320707MA1MP47U6X</t>
  </si>
  <si>
    <t>连云港畅宇通信工程有限公司</t>
  </si>
  <si>
    <t>91320707MA1N1H5386</t>
  </si>
  <si>
    <t>连云港市惠乐家政有限公司</t>
  </si>
  <si>
    <t>91320707354582212A</t>
  </si>
  <si>
    <t>连云港华农特生物技术有限公司</t>
  </si>
  <si>
    <t>91320707MA1Q5T6A9B</t>
  </si>
  <si>
    <t>连云港育聪教育咨询有限公司</t>
  </si>
  <si>
    <t>91320707MA1QF9C3XN</t>
  </si>
  <si>
    <t>连云港纪录墙艺有限公司</t>
  </si>
  <si>
    <t>91320707MA1WTD7U1Q</t>
  </si>
  <si>
    <t>连云港杉流园林绿化有限公司</t>
  </si>
  <si>
    <t>91320707MA1WP7EF5X</t>
  </si>
  <si>
    <t>连云港延迎电子商务有限公司</t>
  </si>
  <si>
    <t>91320707MA1WRQR40U</t>
  </si>
  <si>
    <t>连云港雅玛石材有限公司</t>
  </si>
  <si>
    <t>91320707MA1WMYNM7E</t>
  </si>
  <si>
    <t>连云港庆瑞汽车贸易有限公司</t>
  </si>
  <si>
    <t>91320707MA1WMGWC3M</t>
  </si>
  <si>
    <t>连云港创宇家庭农场</t>
  </si>
  <si>
    <t>91320707751413797P</t>
  </si>
  <si>
    <t>连云港市赣榆区吉利来种鸡场</t>
  </si>
  <si>
    <t>91320707MA1WT9WM46</t>
  </si>
  <si>
    <t>连云港联硕再生资源有限公司</t>
  </si>
  <si>
    <t>91320707MA1WFKBN2K</t>
  </si>
  <si>
    <t>连云港东驰企业管理有限公司</t>
  </si>
  <si>
    <t>91320707MA1WUK5E26</t>
  </si>
  <si>
    <t>连云港奥泽网络科技有限公司</t>
  </si>
  <si>
    <t>91320707MA1WRJTA3M</t>
  </si>
  <si>
    <t>连云港有川再生资源有限公司</t>
  </si>
  <si>
    <t>91320707MA1ME3U47X</t>
  </si>
  <si>
    <t>连云港圣意生物肥料有限公司</t>
  </si>
  <si>
    <t>91320707MA1P9UFP2R</t>
  </si>
  <si>
    <t>连云港辉昂新能源科技有限公司</t>
  </si>
  <si>
    <t>91320707330859731U</t>
  </si>
  <si>
    <t>连云港市赣榆区亚源运输服务部</t>
  </si>
  <si>
    <t>320721000102786</t>
  </si>
  <si>
    <t>赣榆县金山镇金贵水泥制品厂</t>
  </si>
  <si>
    <t>91320707313725037E</t>
  </si>
  <si>
    <t>连云港市鼎红汽车贸易有限公司</t>
  </si>
  <si>
    <t>91320707MA1M9Y22XE</t>
  </si>
  <si>
    <t>连云港富农种子销售有限公司</t>
  </si>
  <si>
    <t>320721000135316</t>
  </si>
  <si>
    <t>连云港市赣榆力士乐液压设备销售经营部</t>
  </si>
  <si>
    <t>320721000019861</t>
  </si>
  <si>
    <t>赣榆县通隆水产品苗种厂</t>
  </si>
  <si>
    <t>91320707MA1YPQ031M</t>
  </si>
  <si>
    <t>连云港惠欧木业有限公司</t>
  </si>
  <si>
    <t>91320707MA1YN63K4N</t>
  </si>
  <si>
    <t>连云港聚诚物业管理有限公司</t>
  </si>
  <si>
    <t>91320707MA1YNLT90P</t>
  </si>
  <si>
    <t>连云港雅乐壹家室内装潢有限公司</t>
  </si>
  <si>
    <t>91320707MA1YGKJU80</t>
  </si>
  <si>
    <t>连云港通广汽车贸易有限公司</t>
  </si>
  <si>
    <t>91320707MA20A5EQ0J</t>
  </si>
  <si>
    <t>连云港智岱洗涤日化销售有限公司</t>
  </si>
  <si>
    <t>91320707MA1Y8TLR7T</t>
  </si>
  <si>
    <t>连云港索亚广告有限公司</t>
  </si>
  <si>
    <t>91320707MA209RWK0M</t>
  </si>
  <si>
    <t>连云港笃熠餐饮服务有限公司</t>
  </si>
  <si>
    <t>91320707MA1YYGCC3M</t>
  </si>
  <si>
    <t>连云港飞腾影视文化传媒有限公司</t>
  </si>
  <si>
    <t>91320707MA1YYU9M4G</t>
  </si>
  <si>
    <t>连云港戊辰商贸有限公司</t>
  </si>
  <si>
    <t>91320707MA1Y7J1A81</t>
  </si>
  <si>
    <t>连云港瀚颖网络科技有限公司</t>
  </si>
  <si>
    <t>91320707MA1YLU7G19</t>
  </si>
  <si>
    <t>连云港学洋汽车贸易有限公司</t>
  </si>
  <si>
    <t>91320707MA201K2A5Y</t>
  </si>
  <si>
    <t>连云港博奕智教育科技有限公司</t>
  </si>
  <si>
    <t>91320707MA2021JPX7</t>
  </si>
  <si>
    <t>连云港云石网络信息有限公司</t>
  </si>
  <si>
    <t>91320707MA1YHTWX5U</t>
  </si>
  <si>
    <t>连云港乐颖商贸有限公司</t>
  </si>
  <si>
    <t>91320707MA1YHTY83B</t>
  </si>
  <si>
    <t>连云港申兵废旧物资回收有限公司</t>
  </si>
  <si>
    <t>91320707MA205CUK5J</t>
  </si>
  <si>
    <t>连云港华壁承焊工程有限公司</t>
  </si>
  <si>
    <t>91320707MA1YUALB4J</t>
  </si>
  <si>
    <t>连云港卓木商贸有限公司</t>
  </si>
  <si>
    <t>91320707MA1Y91BCXH</t>
  </si>
  <si>
    <t>连云港然建贸易有限公司</t>
  </si>
  <si>
    <t>91320707MA1YNT557D</t>
  </si>
  <si>
    <t>连云港贞防育苗厂</t>
  </si>
  <si>
    <t>91320707MA2081GRXC</t>
  </si>
  <si>
    <t>连云港滨飞水产养殖厂</t>
  </si>
  <si>
    <t>91320707MA1YHAW89Y</t>
  </si>
  <si>
    <t>连云港平衡态医疗器械有限公司</t>
  </si>
  <si>
    <t>91320707MA1YHUGR71</t>
  </si>
  <si>
    <t>连云港亮姿废旧物资回收有限公司</t>
  </si>
  <si>
    <t>91320707MA1YJ8RT4A</t>
  </si>
  <si>
    <t>连云港群熹海产品贸易有限公司</t>
  </si>
  <si>
    <t>91320707MA1MQ97260</t>
  </si>
  <si>
    <t>连云港妙仁药店有限公司</t>
  </si>
  <si>
    <t>913207071392589387</t>
  </si>
  <si>
    <t>连云港市赣榆区沙岭新型建材厂</t>
  </si>
  <si>
    <t>91320707MA1WTC8J5A</t>
  </si>
  <si>
    <t>连云港绿鑫文化传媒有限公司</t>
  </si>
  <si>
    <t>91320707MA1WUQ1Y7K</t>
  </si>
  <si>
    <t>连云港庭奥实业有限公司</t>
  </si>
  <si>
    <t>91320707MA1WUNUN34</t>
  </si>
  <si>
    <t>江苏中凯建筑劳务工程有限公司</t>
  </si>
  <si>
    <t>91320707MA1WW9ER7K</t>
  </si>
  <si>
    <t>连云港韩路厨房用品有限公司</t>
  </si>
  <si>
    <t>91320707703799015L</t>
  </si>
  <si>
    <t>连云港市窦城银杏茶有限公司</t>
  </si>
  <si>
    <t>91320707323883717Q</t>
  </si>
  <si>
    <t>连云港市译泽水产养殖有限公司</t>
  </si>
  <si>
    <t>91320707MA1WT6N41K</t>
  </si>
  <si>
    <t>连云港启树教育科技有限公司</t>
  </si>
  <si>
    <t>91320707MA1WU5KTXG</t>
  </si>
  <si>
    <t>连云港蔡春商贸有限公司</t>
  </si>
  <si>
    <t>91320707MA1W60MT84</t>
  </si>
  <si>
    <t>璞森生态科技（连云港）有限公司</t>
  </si>
  <si>
    <t>91320707MA1WPP2A7E</t>
  </si>
  <si>
    <t>连云港澳东物流有限公司</t>
  </si>
  <si>
    <t>91320707MA1WPBCT84</t>
  </si>
  <si>
    <t>连云港和吉装饰工程有限公司</t>
  </si>
  <si>
    <t>91320707MA1XDA7M1T</t>
  </si>
  <si>
    <t>连云港顺洁洗涤服务有限公司</t>
  </si>
  <si>
    <t>91320707MA1X3WC84P</t>
  </si>
  <si>
    <t>连云港市赣榆区沪城育苗场</t>
  </si>
  <si>
    <t>91320707MA1X11NC1Q</t>
  </si>
  <si>
    <t>连云港天晓饮料有限公司</t>
  </si>
  <si>
    <t>91320707MA1XGLB46Y</t>
  </si>
  <si>
    <t>连云港囤嘉哩贸易有限公司</t>
  </si>
  <si>
    <t>91320707MA1XLW7B55</t>
  </si>
  <si>
    <t>连云港邦发建筑劳务有限公司</t>
  </si>
  <si>
    <t>91320707MA1WQABG8L</t>
  </si>
  <si>
    <t>连云港墨润贸易有限公司</t>
  </si>
  <si>
    <t>91320707MA1MFETF6P</t>
  </si>
  <si>
    <t>连云港兆诺皮件有限公司</t>
  </si>
  <si>
    <t>91320707346419028N</t>
  </si>
  <si>
    <t>连云港薇萌服饰有限公司</t>
  </si>
  <si>
    <t>91320707MA1XMN0X10</t>
  </si>
  <si>
    <t>连云港思朔商贸有限公司</t>
  </si>
  <si>
    <t>91320707MA1UU2JKXB</t>
  </si>
  <si>
    <t>连云港丰光商务信息咨询有限公司</t>
  </si>
  <si>
    <t>91320707MA1UW2DJ48</t>
  </si>
  <si>
    <t>连云港双客商贸有限公司</t>
  </si>
  <si>
    <t>91320707MA1MXARB8K</t>
  </si>
  <si>
    <t>连云港艺荣教育咨询有限公司</t>
  </si>
  <si>
    <t>91320707MA1W3YX90Q</t>
  </si>
  <si>
    <t>连云港龙瑞物流有限公司</t>
  </si>
  <si>
    <t>91320707MA1P571K89</t>
  </si>
  <si>
    <t>连云港市李运虎金属材料有限公司</t>
  </si>
  <si>
    <t>91320707MA1TFA5W84</t>
  </si>
  <si>
    <t>连云港信诺塑料制品有限公司</t>
  </si>
  <si>
    <t>91320707MA1UU03A0L</t>
  </si>
  <si>
    <t>连云港才俊人力资源有限公司</t>
  </si>
  <si>
    <t>91320707069453091G</t>
  </si>
  <si>
    <t>连云港赣榆圣浩商贸有限公司</t>
  </si>
  <si>
    <t>320721000095942</t>
  </si>
  <si>
    <t>连云港市锐创广告有限公司</t>
  </si>
  <si>
    <t>91320707MA1MXYU7XC</t>
  </si>
  <si>
    <t>连云港汇丰塑编包装有限公司</t>
  </si>
  <si>
    <t>320721000150564</t>
  </si>
  <si>
    <t>连云港卓冉纺织有限公司</t>
  </si>
  <si>
    <t>320721000144997</t>
  </si>
  <si>
    <t>江苏崧润生物科技有限公司</t>
  </si>
  <si>
    <t>91320707660068924K</t>
  </si>
  <si>
    <t>连云港市兴邦涂料厂</t>
  </si>
  <si>
    <t>91320707MA1M9N5P77</t>
  </si>
  <si>
    <t>连云港旭华建筑工程有限公司</t>
  </si>
  <si>
    <t>320721000025169</t>
  </si>
  <si>
    <t>赣榆县继发广告部</t>
  </si>
  <si>
    <t>320721000088951</t>
  </si>
  <si>
    <t>赣榆县马济有植物秸秆加工厂</t>
  </si>
  <si>
    <t>320721000053285</t>
  </si>
  <si>
    <t>赣榆县青口镇中亿工艺品厂</t>
  </si>
  <si>
    <t>320721000079428</t>
  </si>
  <si>
    <t>赣榆县鲁王墙体材料制品厂</t>
  </si>
  <si>
    <t>320721000052991</t>
  </si>
  <si>
    <t>赣榆县金山镇文斌玩具厂</t>
  </si>
  <si>
    <t>320721000138541</t>
  </si>
  <si>
    <t>青岛中劳联劳务服务连锁有限公司赣榆分公司</t>
  </si>
  <si>
    <t>91320707086930793P</t>
  </si>
  <si>
    <t>连云港市赣榆区荣贤海产品经营部</t>
  </si>
  <si>
    <t>320721000102124</t>
  </si>
  <si>
    <t>赣榆县金山镇刚利制鞋厂</t>
  </si>
  <si>
    <t>91320707MA1PCMH998</t>
  </si>
  <si>
    <t>连云港福祥汽车贸易有限公司</t>
  </si>
  <si>
    <t>91320707MA1MLCWD69</t>
  </si>
  <si>
    <t>连云港市赣榆区佳儒水果种植农场</t>
  </si>
  <si>
    <t>91320707314175591U</t>
  </si>
  <si>
    <t>连云港市升运机械吊装有限公司</t>
  </si>
  <si>
    <t>91320707MA1MRDC32M</t>
  </si>
  <si>
    <t>连云港格而雅工艺品有限公司</t>
  </si>
  <si>
    <t>91320707MA1MR3YE58</t>
  </si>
  <si>
    <t>连云港市赣榆区飞海运输服务部</t>
  </si>
  <si>
    <t>913207073141434509</t>
  </si>
  <si>
    <t>连云港赛姆机电设备有限公司</t>
  </si>
  <si>
    <t>91320707MA1W0DJD0C</t>
  </si>
  <si>
    <t>连云港上交新能源科技有限公司</t>
  </si>
  <si>
    <t>91320707MA1URULD5B</t>
  </si>
  <si>
    <t>连云港村纳海产品销售有限公司</t>
  </si>
  <si>
    <t>91320707MA1WQ9C86L</t>
  </si>
  <si>
    <t>连云港拖雷装饰工程有限公司</t>
  </si>
  <si>
    <t>91320707MA1WRW635B</t>
  </si>
  <si>
    <t>连云港龙鳅水产品有限公司</t>
  </si>
  <si>
    <t>序号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</si>
</sst>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2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92"/>
  <sheetViews>
    <sheetView tabSelected="1" topLeftCell="A674" workbookViewId="0">
      <selection activeCell="G692" sqref="G692"/>
    </sheetView>
  </sheetViews>
  <sheetFormatPr defaultRowHeight="12.75"/>
  <cols>
    <col min="1" max="1" width="9.140625" style="3"/>
    <col min="2" max="2" width="34" style="3" customWidth="1"/>
    <col min="3" max="3" width="44.7109375" style="3" customWidth="1"/>
    <col min="4" max="16384" width="9.140625" style="2"/>
  </cols>
  <sheetData>
    <row r="1" spans="1:3" ht="34.5" customHeight="1">
      <c r="A1" s="1" t="s">
        <v>1384</v>
      </c>
      <c r="B1" s="1" t="s">
        <v>1079</v>
      </c>
      <c r="C1" s="1" t="s">
        <v>1080</v>
      </c>
    </row>
    <row r="2" spans="1:3" ht="24" customHeight="1">
      <c r="A2" s="5">
        <v>1</v>
      </c>
      <c r="B2" s="4" t="s">
        <v>1342</v>
      </c>
      <c r="C2" s="5" t="s">
        <v>1343</v>
      </c>
    </row>
    <row r="3" spans="1:3" ht="24" customHeight="1">
      <c r="A3" s="5">
        <v>2</v>
      </c>
      <c r="B3" s="4" t="s">
        <v>817</v>
      </c>
      <c r="C3" s="5" t="s">
        <v>818</v>
      </c>
    </row>
    <row r="4" spans="1:3" ht="24" customHeight="1">
      <c r="A4" s="5">
        <v>3</v>
      </c>
      <c r="B4" s="4" t="s">
        <v>260</v>
      </c>
      <c r="C4" s="5" t="s">
        <v>261</v>
      </c>
    </row>
    <row r="5" spans="1:3" ht="24" customHeight="1">
      <c r="A5" s="5">
        <v>4</v>
      </c>
      <c r="B5" s="4" t="s">
        <v>760</v>
      </c>
      <c r="C5" s="5" t="s">
        <v>761</v>
      </c>
    </row>
    <row r="6" spans="1:3" ht="24" customHeight="1">
      <c r="A6" s="5">
        <v>5</v>
      </c>
      <c r="B6" s="4" t="s">
        <v>244</v>
      </c>
      <c r="C6" s="5" t="s">
        <v>245</v>
      </c>
    </row>
    <row r="7" spans="1:3" ht="24" customHeight="1">
      <c r="A7" s="5">
        <v>6</v>
      </c>
      <c r="B7" s="4" t="s">
        <v>1119</v>
      </c>
      <c r="C7" s="5" t="s">
        <v>1120</v>
      </c>
    </row>
    <row r="8" spans="1:3" ht="24" customHeight="1">
      <c r="A8" s="5">
        <v>7</v>
      </c>
      <c r="B8" s="4" t="s">
        <v>1170</v>
      </c>
      <c r="C8" s="5" t="s">
        <v>1171</v>
      </c>
    </row>
    <row r="9" spans="1:3" ht="24" customHeight="1">
      <c r="A9" s="5">
        <v>8</v>
      </c>
      <c r="B9" s="4" t="s">
        <v>510</v>
      </c>
      <c r="C9" s="5" t="s">
        <v>511</v>
      </c>
    </row>
    <row r="10" spans="1:3" ht="24" customHeight="1">
      <c r="A10" s="5">
        <v>9</v>
      </c>
      <c r="B10" s="4" t="s">
        <v>274</v>
      </c>
      <c r="C10" s="5" t="s">
        <v>275</v>
      </c>
    </row>
    <row r="11" spans="1:3" ht="24" customHeight="1">
      <c r="A11" s="5">
        <v>10</v>
      </c>
      <c r="B11" s="4" t="s">
        <v>474</v>
      </c>
      <c r="C11" s="5" t="s">
        <v>475</v>
      </c>
    </row>
    <row r="12" spans="1:3" ht="24" customHeight="1">
      <c r="A12" s="5">
        <v>11</v>
      </c>
      <c r="B12" s="4" t="s">
        <v>96</v>
      </c>
      <c r="C12" s="5" t="s">
        <v>97</v>
      </c>
    </row>
    <row r="13" spans="1:3" ht="24" customHeight="1">
      <c r="A13" s="5">
        <v>12</v>
      </c>
      <c r="B13" s="4" t="s">
        <v>1033</v>
      </c>
      <c r="C13" s="5" t="s">
        <v>1034</v>
      </c>
    </row>
    <row r="14" spans="1:3" ht="24" customHeight="1">
      <c r="A14" s="5">
        <v>13</v>
      </c>
      <c r="B14" s="4" t="s">
        <v>1198</v>
      </c>
      <c r="C14" s="5" t="s">
        <v>1199</v>
      </c>
    </row>
    <row r="15" spans="1:3" ht="24" customHeight="1">
      <c r="A15" s="5">
        <v>14</v>
      </c>
      <c r="B15" s="4" t="s">
        <v>1073</v>
      </c>
      <c r="C15" s="5" t="s">
        <v>1074</v>
      </c>
    </row>
    <row r="16" spans="1:3" ht="24" customHeight="1">
      <c r="A16" s="5">
        <v>15</v>
      </c>
      <c r="B16" s="4" t="s">
        <v>764</v>
      </c>
      <c r="C16" s="5" t="s">
        <v>765</v>
      </c>
    </row>
    <row r="17" spans="1:3" ht="24" customHeight="1">
      <c r="A17" s="5">
        <v>16</v>
      </c>
      <c r="B17" s="4" t="s">
        <v>1081</v>
      </c>
      <c r="C17" s="5" t="s">
        <v>1082</v>
      </c>
    </row>
    <row r="18" spans="1:3" ht="24" customHeight="1">
      <c r="A18" s="5">
        <v>17</v>
      </c>
      <c r="B18" s="4" t="s">
        <v>80</v>
      </c>
      <c r="C18" s="5" t="s">
        <v>81</v>
      </c>
    </row>
    <row r="19" spans="1:3" ht="24" customHeight="1">
      <c r="A19" s="5">
        <v>18</v>
      </c>
      <c r="B19" s="4" t="s">
        <v>130</v>
      </c>
      <c r="C19" s="5" t="s">
        <v>131</v>
      </c>
    </row>
    <row r="20" spans="1:3" ht="24" customHeight="1">
      <c r="A20" s="5">
        <v>19</v>
      </c>
      <c r="B20" s="4" t="s">
        <v>636</v>
      </c>
      <c r="C20" s="5" t="s">
        <v>637</v>
      </c>
    </row>
    <row r="21" spans="1:3" ht="24" customHeight="1">
      <c r="A21" s="5">
        <v>20</v>
      </c>
      <c r="B21" s="4" t="s">
        <v>1370</v>
      </c>
      <c r="C21" s="5" t="s">
        <v>1371</v>
      </c>
    </row>
    <row r="22" spans="1:3" ht="24" customHeight="1">
      <c r="A22" s="5">
        <v>21</v>
      </c>
      <c r="B22" s="4" t="s">
        <v>768</v>
      </c>
      <c r="C22" s="5" t="s">
        <v>769</v>
      </c>
    </row>
    <row r="23" spans="1:3" ht="24" customHeight="1">
      <c r="A23" s="5">
        <v>22</v>
      </c>
      <c r="B23" s="4" t="s">
        <v>762</v>
      </c>
      <c r="C23" s="5" t="s">
        <v>763</v>
      </c>
    </row>
    <row r="24" spans="1:3" ht="24" customHeight="1">
      <c r="A24" s="5">
        <v>23</v>
      </c>
      <c r="B24" s="4" t="s">
        <v>446</v>
      </c>
      <c r="C24" s="5" t="s">
        <v>447</v>
      </c>
    </row>
    <row r="25" spans="1:3" ht="24" customHeight="1">
      <c r="A25" s="5">
        <v>24</v>
      </c>
      <c r="B25" s="4" t="s">
        <v>708</v>
      </c>
      <c r="C25" s="5" t="s">
        <v>709</v>
      </c>
    </row>
    <row r="26" spans="1:3" ht="24" customHeight="1">
      <c r="A26" s="5">
        <v>25</v>
      </c>
      <c r="B26" s="4" t="s">
        <v>1338</v>
      </c>
      <c r="C26" s="5" t="s">
        <v>1339</v>
      </c>
    </row>
    <row r="27" spans="1:3" ht="24" customHeight="1">
      <c r="A27" s="5">
        <v>26</v>
      </c>
      <c r="B27" s="4" t="s">
        <v>180</v>
      </c>
      <c r="C27" s="5" t="s">
        <v>181</v>
      </c>
    </row>
    <row r="28" spans="1:3" ht="24" customHeight="1">
      <c r="A28" s="5">
        <v>27</v>
      </c>
      <c r="B28" s="4" t="s">
        <v>1206</v>
      </c>
      <c r="C28" s="5" t="s">
        <v>1207</v>
      </c>
    </row>
    <row r="29" spans="1:3" ht="24" customHeight="1">
      <c r="A29" s="5">
        <v>28</v>
      </c>
      <c r="B29" s="4" t="s">
        <v>1111</v>
      </c>
      <c r="C29" s="5" t="s">
        <v>1112</v>
      </c>
    </row>
    <row r="30" spans="1:3" ht="24" customHeight="1">
      <c r="A30" s="5">
        <v>29</v>
      </c>
      <c r="B30" s="4" t="s">
        <v>851</v>
      </c>
      <c r="C30" s="5" t="s">
        <v>852</v>
      </c>
    </row>
    <row r="31" spans="1:3" ht="24" customHeight="1">
      <c r="A31" s="5">
        <v>30</v>
      </c>
      <c r="B31" s="4" t="s">
        <v>403</v>
      </c>
      <c r="C31" s="5" t="s">
        <v>404</v>
      </c>
    </row>
    <row r="32" spans="1:3" ht="24" customHeight="1">
      <c r="A32" s="5">
        <v>31</v>
      </c>
      <c r="B32" s="4" t="s">
        <v>664</v>
      </c>
      <c r="C32" s="5" t="s">
        <v>665</v>
      </c>
    </row>
    <row r="33" spans="1:3" ht="24" customHeight="1">
      <c r="A33" s="5">
        <v>32</v>
      </c>
      <c r="B33" s="4" t="s">
        <v>770</v>
      </c>
      <c r="C33" s="5" t="s">
        <v>771</v>
      </c>
    </row>
    <row r="34" spans="1:3" ht="24" customHeight="1">
      <c r="A34" s="5">
        <v>33</v>
      </c>
      <c r="B34" s="4" t="s">
        <v>610</v>
      </c>
      <c r="C34" s="5" t="s">
        <v>611</v>
      </c>
    </row>
    <row r="35" spans="1:3" ht="24" customHeight="1">
      <c r="A35" s="5">
        <v>34</v>
      </c>
      <c r="B35" s="4" t="s">
        <v>487</v>
      </c>
      <c r="C35" s="5" t="s">
        <v>488</v>
      </c>
    </row>
    <row r="36" spans="1:3" ht="24" customHeight="1">
      <c r="A36" s="5">
        <v>35</v>
      </c>
      <c r="B36" s="4" t="s">
        <v>502</v>
      </c>
      <c r="C36" s="5" t="s">
        <v>503</v>
      </c>
    </row>
    <row r="37" spans="1:3" ht="24" customHeight="1">
      <c r="A37" s="5">
        <v>36</v>
      </c>
      <c r="B37" s="4" t="s">
        <v>614</v>
      </c>
      <c r="C37" s="5" t="s">
        <v>615</v>
      </c>
    </row>
    <row r="38" spans="1:3" ht="24" customHeight="1">
      <c r="A38" s="5">
        <v>37</v>
      </c>
      <c r="B38" s="4" t="s">
        <v>426</v>
      </c>
      <c r="C38" s="5" t="s">
        <v>427</v>
      </c>
    </row>
    <row r="39" spans="1:3" ht="24" customHeight="1">
      <c r="A39" s="5">
        <v>38</v>
      </c>
      <c r="B39" s="4" t="s">
        <v>6</v>
      </c>
      <c r="C39" s="5" t="s">
        <v>7</v>
      </c>
    </row>
    <row r="40" spans="1:3" ht="24" customHeight="1">
      <c r="A40" s="5">
        <v>39</v>
      </c>
      <c r="B40" s="4" t="s">
        <v>428</v>
      </c>
      <c r="C40" s="5" t="s">
        <v>429</v>
      </c>
    </row>
    <row r="41" spans="1:3" ht="24" customHeight="1">
      <c r="A41" s="5">
        <v>40</v>
      </c>
      <c r="B41" s="4" t="s">
        <v>327</v>
      </c>
      <c r="C41" s="5" t="s">
        <v>328</v>
      </c>
    </row>
    <row r="42" spans="1:3" ht="24" customHeight="1">
      <c r="A42" s="5">
        <v>41</v>
      </c>
      <c r="B42" s="4" t="s">
        <v>14</v>
      </c>
      <c r="C42" s="5" t="s">
        <v>15</v>
      </c>
    </row>
    <row r="43" spans="1:3" ht="24" customHeight="1">
      <c r="A43" s="5">
        <v>42</v>
      </c>
      <c r="B43" s="4" t="s">
        <v>458</v>
      </c>
      <c r="C43" s="5" t="s">
        <v>459</v>
      </c>
    </row>
    <row r="44" spans="1:3" ht="24" customHeight="1">
      <c r="A44" s="5">
        <v>43</v>
      </c>
      <c r="B44" s="4" t="s">
        <v>1350</v>
      </c>
      <c r="C44" s="5" t="s">
        <v>1351</v>
      </c>
    </row>
    <row r="45" spans="1:3" ht="24" customHeight="1">
      <c r="A45" s="5">
        <v>44</v>
      </c>
      <c r="B45" s="4" t="s">
        <v>383</v>
      </c>
      <c r="C45" s="5" t="s">
        <v>384</v>
      </c>
    </row>
    <row r="46" spans="1:3" ht="24" customHeight="1">
      <c r="A46" s="5">
        <v>45</v>
      </c>
      <c r="B46" s="4" t="s">
        <v>460</v>
      </c>
      <c r="C46" s="5" t="s">
        <v>461</v>
      </c>
    </row>
    <row r="47" spans="1:3" ht="24" customHeight="1">
      <c r="A47" s="5">
        <v>46</v>
      </c>
      <c r="B47" s="4" t="s">
        <v>12</v>
      </c>
      <c r="C47" s="5" t="s">
        <v>13</v>
      </c>
    </row>
    <row r="48" spans="1:3" ht="24" customHeight="1">
      <c r="A48" s="5">
        <v>47</v>
      </c>
      <c r="B48" s="4" t="s">
        <v>1378</v>
      </c>
      <c r="C48" s="5" t="s">
        <v>1379</v>
      </c>
    </row>
    <row r="49" spans="1:3" ht="24" customHeight="1">
      <c r="A49" s="5">
        <v>48</v>
      </c>
      <c r="B49" s="4" t="s">
        <v>500</v>
      </c>
      <c r="C49" s="5" t="s">
        <v>501</v>
      </c>
    </row>
    <row r="50" spans="1:3" ht="24" customHeight="1">
      <c r="A50" s="5">
        <v>49</v>
      </c>
      <c r="B50" s="4" t="s">
        <v>1320</v>
      </c>
      <c r="C50" s="5" t="s">
        <v>1321</v>
      </c>
    </row>
    <row r="51" spans="1:3" ht="24" customHeight="1">
      <c r="A51" s="5">
        <v>50</v>
      </c>
      <c r="B51" s="4" t="s">
        <v>124</v>
      </c>
      <c r="C51" s="5" t="s">
        <v>125</v>
      </c>
    </row>
    <row r="52" spans="1:3" ht="24" customHeight="1">
      <c r="A52" s="5">
        <v>51</v>
      </c>
      <c r="B52" s="4" t="s">
        <v>927</v>
      </c>
      <c r="C52" s="5" t="s">
        <v>928</v>
      </c>
    </row>
    <row r="53" spans="1:3" ht="24" customHeight="1">
      <c r="A53" s="5">
        <v>52</v>
      </c>
      <c r="B53" s="4" t="s">
        <v>632</v>
      </c>
      <c r="C53" s="5" t="s">
        <v>633</v>
      </c>
    </row>
    <row r="54" spans="1:3" ht="24" customHeight="1">
      <c r="A54" s="5">
        <v>53</v>
      </c>
      <c r="B54" s="4" t="s">
        <v>38</v>
      </c>
      <c r="C54" s="5" t="s">
        <v>39</v>
      </c>
    </row>
    <row r="55" spans="1:3" ht="24" customHeight="1">
      <c r="A55" s="5">
        <v>54</v>
      </c>
      <c r="B55" s="4" t="s">
        <v>1258</v>
      </c>
      <c r="C55" s="5" t="s">
        <v>1259</v>
      </c>
    </row>
    <row r="56" spans="1:3" ht="24" customHeight="1">
      <c r="A56" s="5">
        <v>55</v>
      </c>
      <c r="B56" s="4" t="s">
        <v>624</v>
      </c>
      <c r="C56" s="5" t="s">
        <v>625</v>
      </c>
    </row>
    <row r="57" spans="1:3" ht="24" customHeight="1">
      <c r="A57" s="5">
        <v>56</v>
      </c>
      <c r="B57" s="4" t="s">
        <v>1186</v>
      </c>
      <c r="C57" s="5" t="s">
        <v>1187</v>
      </c>
    </row>
    <row r="58" spans="1:3" ht="24" customHeight="1">
      <c r="A58" s="5">
        <v>57</v>
      </c>
      <c r="B58" s="4" t="s">
        <v>369</v>
      </c>
      <c r="C58" s="5" t="s">
        <v>370</v>
      </c>
    </row>
    <row r="59" spans="1:3" ht="24" customHeight="1">
      <c r="A59" s="5">
        <v>58</v>
      </c>
      <c r="B59" s="4" t="s">
        <v>1328</v>
      </c>
      <c r="C59" s="5" t="s">
        <v>1329</v>
      </c>
    </row>
    <row r="60" spans="1:3" ht="24" customHeight="1">
      <c r="A60" s="5">
        <v>59</v>
      </c>
      <c r="B60" s="4" t="s">
        <v>546</v>
      </c>
      <c r="C60" s="5" t="s">
        <v>547</v>
      </c>
    </row>
    <row r="61" spans="1:3" ht="24" customHeight="1">
      <c r="A61" s="5">
        <v>60</v>
      </c>
      <c r="B61" s="4" t="s">
        <v>1322</v>
      </c>
      <c r="C61" s="5" t="s">
        <v>1323</v>
      </c>
    </row>
    <row r="62" spans="1:3" ht="24" customHeight="1">
      <c r="A62" s="5">
        <v>61</v>
      </c>
      <c r="B62" s="4" t="s">
        <v>44</v>
      </c>
      <c r="C62" s="5" t="s">
        <v>45</v>
      </c>
    </row>
    <row r="63" spans="1:3" ht="24" customHeight="1">
      <c r="A63" s="5">
        <v>62</v>
      </c>
      <c r="B63" s="4" t="s">
        <v>1346</v>
      </c>
      <c r="C63" s="5" t="s">
        <v>1347</v>
      </c>
    </row>
    <row r="64" spans="1:3" ht="24" customHeight="1">
      <c r="A64" s="5">
        <v>63</v>
      </c>
      <c r="B64" s="4" t="s">
        <v>979</v>
      </c>
      <c r="C64" s="5" t="s">
        <v>980</v>
      </c>
    </row>
    <row r="65" spans="1:3" ht="24" customHeight="1">
      <c r="A65" s="5">
        <v>64</v>
      </c>
      <c r="B65" s="4" t="s">
        <v>694</v>
      </c>
      <c r="C65" s="5" t="s">
        <v>695</v>
      </c>
    </row>
    <row r="66" spans="1:3" ht="24" customHeight="1">
      <c r="A66" s="5">
        <v>65</v>
      </c>
      <c r="B66" s="4" t="s">
        <v>36</v>
      </c>
      <c r="C66" s="5" t="s">
        <v>37</v>
      </c>
    </row>
    <row r="67" spans="1:3" ht="24" customHeight="1">
      <c r="A67" s="5">
        <v>66</v>
      </c>
      <c r="B67" s="4" t="s">
        <v>489</v>
      </c>
      <c r="C67" s="5" t="s">
        <v>490</v>
      </c>
    </row>
    <row r="68" spans="1:3" ht="24" customHeight="1">
      <c r="A68" s="5">
        <v>67</v>
      </c>
      <c r="B68" s="4" t="s">
        <v>154</v>
      </c>
      <c r="C68" s="5" t="s">
        <v>155</v>
      </c>
    </row>
    <row r="69" spans="1:3" ht="24" customHeight="1">
      <c r="A69" s="5">
        <v>68</v>
      </c>
      <c r="B69" s="4" t="s">
        <v>108</v>
      </c>
      <c r="C69" s="5" t="s">
        <v>109</v>
      </c>
    </row>
    <row r="70" spans="1:3" ht="24" customHeight="1">
      <c r="A70" s="5">
        <v>69</v>
      </c>
      <c r="B70" s="4" t="s">
        <v>248</v>
      </c>
      <c r="C70" s="5" t="s">
        <v>249</v>
      </c>
    </row>
    <row r="71" spans="1:3" ht="24" customHeight="1">
      <c r="A71" s="5">
        <v>70</v>
      </c>
      <c r="B71" s="4" t="s">
        <v>746</v>
      </c>
      <c r="C71" s="5" t="s">
        <v>747</v>
      </c>
    </row>
    <row r="72" spans="1:3" ht="24" customHeight="1">
      <c r="A72" s="5">
        <v>71</v>
      </c>
      <c r="B72" s="4" t="s">
        <v>1252</v>
      </c>
      <c r="C72" s="5" t="s">
        <v>1253</v>
      </c>
    </row>
    <row r="73" spans="1:3" ht="24" customHeight="1">
      <c r="A73" s="5">
        <v>72</v>
      </c>
      <c r="B73" s="4" t="s">
        <v>395</v>
      </c>
      <c r="C73" s="5" t="s">
        <v>396</v>
      </c>
    </row>
    <row r="74" spans="1:3" ht="24" customHeight="1">
      <c r="A74" s="5">
        <v>73</v>
      </c>
      <c r="B74" s="4" t="s">
        <v>945</v>
      </c>
      <c r="C74" s="5" t="s">
        <v>946</v>
      </c>
    </row>
    <row r="75" spans="1:3" ht="24" customHeight="1">
      <c r="A75" s="5">
        <v>74</v>
      </c>
      <c r="B75" s="4" t="s">
        <v>809</v>
      </c>
      <c r="C75" s="5" t="s">
        <v>810</v>
      </c>
    </row>
    <row r="76" spans="1:3" ht="24" customHeight="1">
      <c r="A76" s="5">
        <v>75</v>
      </c>
      <c r="B76" s="4" t="s">
        <v>674</v>
      </c>
      <c r="C76" s="5" t="s">
        <v>675</v>
      </c>
    </row>
    <row r="77" spans="1:3" ht="24" customHeight="1">
      <c r="A77" s="5">
        <v>76</v>
      </c>
      <c r="B77" s="4" t="s">
        <v>4</v>
      </c>
      <c r="C77" s="5" t="s">
        <v>5</v>
      </c>
    </row>
    <row r="78" spans="1:3" ht="24" customHeight="1">
      <c r="A78" s="5">
        <v>77</v>
      </c>
      <c r="B78" s="4" t="s">
        <v>1164</v>
      </c>
      <c r="C78" s="5" t="s">
        <v>1165</v>
      </c>
    </row>
    <row r="79" spans="1:3" ht="24" customHeight="1">
      <c r="A79" s="5">
        <v>78</v>
      </c>
      <c r="B79" s="4" t="s">
        <v>341</v>
      </c>
      <c r="C79" s="5" t="s">
        <v>342</v>
      </c>
    </row>
    <row r="80" spans="1:3" ht="24" customHeight="1">
      <c r="A80" s="5">
        <v>79</v>
      </c>
      <c r="B80" s="4" t="s">
        <v>1182</v>
      </c>
      <c r="C80" s="5" t="s">
        <v>1183</v>
      </c>
    </row>
    <row r="81" spans="1:3" ht="24" customHeight="1">
      <c r="A81" s="5">
        <v>80</v>
      </c>
      <c r="B81" s="4" t="s">
        <v>349</v>
      </c>
      <c r="C81" s="5" t="s">
        <v>350</v>
      </c>
    </row>
    <row r="82" spans="1:3" ht="24" customHeight="1">
      <c r="A82" s="5">
        <v>81</v>
      </c>
      <c r="B82" s="4" t="s">
        <v>200</v>
      </c>
      <c r="C82" s="5" t="s">
        <v>201</v>
      </c>
    </row>
    <row r="83" spans="1:3" ht="24" customHeight="1">
      <c r="A83" s="5">
        <v>82</v>
      </c>
      <c r="B83" s="4" t="s">
        <v>1382</v>
      </c>
      <c r="C83" s="5" t="s">
        <v>1383</v>
      </c>
    </row>
    <row r="84" spans="1:3" ht="24" customHeight="1">
      <c r="A84" s="5">
        <v>83</v>
      </c>
      <c r="B84" s="4" t="s">
        <v>772</v>
      </c>
      <c r="C84" s="5" t="s">
        <v>773</v>
      </c>
    </row>
    <row r="85" spans="1:3" ht="24" customHeight="1">
      <c r="A85" s="5">
        <v>84</v>
      </c>
      <c r="B85" s="4" t="s">
        <v>98</v>
      </c>
      <c r="C85" s="5" t="s">
        <v>99</v>
      </c>
    </row>
    <row r="86" spans="1:3" ht="24" customHeight="1">
      <c r="A86" s="5">
        <v>85</v>
      </c>
      <c r="B86" s="4" t="s">
        <v>598</v>
      </c>
      <c r="C86" s="5" t="s">
        <v>599</v>
      </c>
    </row>
    <row r="87" spans="1:3" ht="24" customHeight="1">
      <c r="A87" s="5">
        <v>86</v>
      </c>
      <c r="B87" s="4" t="s">
        <v>1336</v>
      </c>
      <c r="C87" s="5" t="s">
        <v>1337</v>
      </c>
    </row>
    <row r="88" spans="1:3" ht="24" customHeight="1">
      <c r="A88" s="5">
        <v>87</v>
      </c>
      <c r="B88" s="4" t="s">
        <v>1368</v>
      </c>
      <c r="C88" s="5" t="s">
        <v>1369</v>
      </c>
    </row>
    <row r="89" spans="1:3" ht="24" customHeight="1">
      <c r="A89" s="5">
        <v>88</v>
      </c>
      <c r="B89" s="4" t="s">
        <v>66</v>
      </c>
      <c r="C89" s="5" t="s">
        <v>67</v>
      </c>
    </row>
    <row r="90" spans="1:3" ht="24" customHeight="1">
      <c r="A90" s="5">
        <v>89</v>
      </c>
      <c r="B90" s="4" t="s">
        <v>612</v>
      </c>
      <c r="C90" s="5" t="s">
        <v>613</v>
      </c>
    </row>
    <row r="91" spans="1:3" ht="24" customHeight="1">
      <c r="A91" s="5">
        <v>90</v>
      </c>
      <c r="B91" s="4" t="s">
        <v>373</v>
      </c>
      <c r="C91" s="5" t="s">
        <v>374</v>
      </c>
    </row>
    <row r="92" spans="1:3" ht="24" customHeight="1">
      <c r="A92" s="5">
        <v>91</v>
      </c>
      <c r="B92" s="4" t="s">
        <v>973</v>
      </c>
      <c r="C92" s="5" t="s">
        <v>974</v>
      </c>
    </row>
    <row r="93" spans="1:3" ht="24" customHeight="1">
      <c r="A93" s="5">
        <v>92</v>
      </c>
      <c r="B93" s="4" t="s">
        <v>566</v>
      </c>
      <c r="C93" s="5" t="s">
        <v>567</v>
      </c>
    </row>
    <row r="94" spans="1:3" ht="24" customHeight="1">
      <c r="A94" s="5">
        <v>93</v>
      </c>
      <c r="B94" s="4" t="s">
        <v>1314</v>
      </c>
      <c r="C94" s="5" t="s">
        <v>1315</v>
      </c>
    </row>
    <row r="95" spans="1:3" ht="24" customHeight="1">
      <c r="A95" s="5">
        <v>94</v>
      </c>
      <c r="B95" s="4" t="s">
        <v>1340</v>
      </c>
      <c r="C95" s="5" t="s">
        <v>1341</v>
      </c>
    </row>
    <row r="96" spans="1:3" ht="24" customHeight="1">
      <c r="A96" s="5">
        <v>95</v>
      </c>
      <c r="B96" s="4" t="s">
        <v>464</v>
      </c>
      <c r="C96" s="5" t="s">
        <v>465</v>
      </c>
    </row>
    <row r="97" spans="1:3" ht="24" customHeight="1">
      <c r="A97" s="5">
        <v>96</v>
      </c>
      <c r="B97" s="4" t="s">
        <v>839</v>
      </c>
      <c r="C97" s="5" t="s">
        <v>840</v>
      </c>
    </row>
    <row r="98" spans="1:3" ht="24" customHeight="1">
      <c r="A98" s="5">
        <v>97</v>
      </c>
      <c r="B98" s="4" t="s">
        <v>1059</v>
      </c>
      <c r="C98" s="5" t="s">
        <v>1060</v>
      </c>
    </row>
    <row r="99" spans="1:3" ht="24" customHeight="1">
      <c r="A99" s="5">
        <v>98</v>
      </c>
      <c r="B99" s="4" t="s">
        <v>1210</v>
      </c>
      <c r="C99" s="5" t="s">
        <v>1211</v>
      </c>
    </row>
    <row r="100" spans="1:3" ht="24" customHeight="1">
      <c r="A100" s="5">
        <v>99</v>
      </c>
      <c r="B100" s="4" t="s">
        <v>730</v>
      </c>
      <c r="C100" s="5" t="s">
        <v>731</v>
      </c>
    </row>
    <row r="101" spans="1:3" ht="24" customHeight="1">
      <c r="A101" s="5">
        <v>100</v>
      </c>
      <c r="B101" s="4" t="s">
        <v>572</v>
      </c>
      <c r="C101" s="5" t="s">
        <v>573</v>
      </c>
    </row>
    <row r="102" spans="1:3" ht="24" customHeight="1">
      <c r="A102" s="5">
        <v>101</v>
      </c>
      <c r="B102" s="4" t="s">
        <v>993</v>
      </c>
      <c r="C102" s="5" t="s">
        <v>994</v>
      </c>
    </row>
    <row r="103" spans="1:3" ht="24" customHeight="1">
      <c r="A103" s="5">
        <v>102</v>
      </c>
      <c r="B103" s="4" t="s">
        <v>48</v>
      </c>
      <c r="C103" s="5" t="s">
        <v>49</v>
      </c>
    </row>
    <row r="104" spans="1:3" ht="24" customHeight="1">
      <c r="A104" s="5">
        <v>103</v>
      </c>
      <c r="B104" s="4" t="s">
        <v>728</v>
      </c>
      <c r="C104" s="5" t="s">
        <v>729</v>
      </c>
    </row>
    <row r="105" spans="1:3" ht="24" customHeight="1">
      <c r="A105" s="5">
        <v>104</v>
      </c>
      <c r="B105" s="4" t="s">
        <v>776</v>
      </c>
      <c r="C105" s="5" t="s">
        <v>777</v>
      </c>
    </row>
    <row r="106" spans="1:3" ht="24" customHeight="1">
      <c r="A106" s="5">
        <v>105</v>
      </c>
      <c r="B106" s="4" t="s">
        <v>939</v>
      </c>
      <c r="C106" s="5" t="s">
        <v>940</v>
      </c>
    </row>
    <row r="107" spans="1:3" ht="24" customHeight="1">
      <c r="A107" s="5">
        <v>106</v>
      </c>
      <c r="B107" s="4" t="s">
        <v>434</v>
      </c>
      <c r="C107" s="5" t="s">
        <v>435</v>
      </c>
    </row>
    <row r="108" spans="1:3" ht="24" customHeight="1">
      <c r="A108" s="5">
        <v>107</v>
      </c>
      <c r="B108" s="4" t="s">
        <v>526</v>
      </c>
      <c r="C108" s="5" t="s">
        <v>527</v>
      </c>
    </row>
    <row r="109" spans="1:3" ht="24" customHeight="1">
      <c r="A109" s="5">
        <v>108</v>
      </c>
      <c r="B109" s="4" t="s">
        <v>971</v>
      </c>
      <c r="C109" s="5" t="s">
        <v>972</v>
      </c>
    </row>
    <row r="110" spans="1:3" ht="24" customHeight="1">
      <c r="A110" s="5">
        <v>109</v>
      </c>
      <c r="B110" s="4" t="s">
        <v>413</v>
      </c>
      <c r="C110" s="5" t="s">
        <v>414</v>
      </c>
    </row>
    <row r="111" spans="1:3" ht="24" customHeight="1">
      <c r="A111" s="5">
        <v>110</v>
      </c>
      <c r="B111" s="4" t="s">
        <v>1093</v>
      </c>
      <c r="C111" s="5" t="s">
        <v>1094</v>
      </c>
    </row>
    <row r="112" spans="1:3" ht="24" customHeight="1">
      <c r="A112" s="5">
        <v>111</v>
      </c>
      <c r="B112" s="4" t="s">
        <v>913</v>
      </c>
      <c r="C112" s="5" t="s">
        <v>914</v>
      </c>
    </row>
    <row r="113" spans="1:3" ht="24" customHeight="1">
      <c r="A113" s="5">
        <v>112</v>
      </c>
      <c r="B113" s="4" t="s">
        <v>1222</v>
      </c>
      <c r="C113" s="5" t="s">
        <v>1223</v>
      </c>
    </row>
    <row r="114" spans="1:3" ht="24" customHeight="1">
      <c r="A114" s="5">
        <v>113</v>
      </c>
      <c r="B114" s="4" t="s">
        <v>1075</v>
      </c>
      <c r="C114" s="5" t="s">
        <v>1076</v>
      </c>
    </row>
    <row r="115" spans="1:3" ht="24" customHeight="1">
      <c r="A115" s="5">
        <v>114</v>
      </c>
      <c r="B115" s="4" t="s">
        <v>68</v>
      </c>
      <c r="C115" s="5" t="s">
        <v>69</v>
      </c>
    </row>
    <row r="116" spans="1:3" ht="24" customHeight="1">
      <c r="A116" s="5">
        <v>115</v>
      </c>
      <c r="B116" s="4" t="s">
        <v>867</v>
      </c>
      <c r="C116" s="5" t="s">
        <v>868</v>
      </c>
    </row>
    <row r="117" spans="1:3" ht="24" customHeight="1">
      <c r="A117" s="5">
        <v>116</v>
      </c>
      <c r="B117" s="4" t="s">
        <v>616</v>
      </c>
      <c r="C117" s="5" t="s">
        <v>617</v>
      </c>
    </row>
    <row r="118" spans="1:3" ht="24" customHeight="1">
      <c r="A118" s="5">
        <v>117</v>
      </c>
      <c r="B118" s="4" t="s">
        <v>784</v>
      </c>
      <c r="C118" s="5" t="s">
        <v>785</v>
      </c>
    </row>
    <row r="119" spans="1:3" ht="24" customHeight="1">
      <c r="A119" s="5">
        <v>118</v>
      </c>
      <c r="B119" s="4" t="s">
        <v>1156</v>
      </c>
      <c r="C119" s="5" t="s">
        <v>1157</v>
      </c>
    </row>
    <row r="120" spans="1:3" ht="24" customHeight="1">
      <c r="A120" s="5">
        <v>119</v>
      </c>
      <c r="B120" s="4" t="s">
        <v>1123</v>
      </c>
      <c r="C120" s="5" t="s">
        <v>1124</v>
      </c>
    </row>
    <row r="121" spans="1:3" ht="24" customHeight="1">
      <c r="A121" s="5">
        <v>120</v>
      </c>
      <c r="B121" s="4" t="s">
        <v>1025</v>
      </c>
      <c r="C121" s="5" t="s">
        <v>1026</v>
      </c>
    </row>
    <row r="122" spans="1:3" ht="24" customHeight="1">
      <c r="A122" s="5">
        <v>121</v>
      </c>
      <c r="B122" s="4" t="s">
        <v>450</v>
      </c>
      <c r="C122" s="5" t="s">
        <v>451</v>
      </c>
    </row>
    <row r="123" spans="1:3" ht="24" customHeight="1">
      <c r="A123" s="5">
        <v>122</v>
      </c>
      <c r="B123" s="4" t="s">
        <v>656</v>
      </c>
      <c r="C123" s="5" t="s">
        <v>657</v>
      </c>
    </row>
    <row r="124" spans="1:3" ht="24" customHeight="1">
      <c r="A124" s="5">
        <v>123</v>
      </c>
      <c r="B124" s="4" t="s">
        <v>78</v>
      </c>
      <c r="C124" s="5" t="s">
        <v>79</v>
      </c>
    </row>
    <row r="125" spans="1:3" ht="24" customHeight="1">
      <c r="A125" s="5">
        <v>124</v>
      </c>
      <c r="B125" s="4" t="s">
        <v>415</v>
      </c>
      <c r="C125" s="5" t="s">
        <v>416</v>
      </c>
    </row>
    <row r="126" spans="1:3" ht="24" customHeight="1">
      <c r="A126" s="5">
        <v>125</v>
      </c>
      <c r="B126" s="4" t="s">
        <v>660</v>
      </c>
      <c r="C126" s="5" t="s">
        <v>661</v>
      </c>
    </row>
    <row r="127" spans="1:3" ht="24" customHeight="1">
      <c r="A127" s="5">
        <v>126</v>
      </c>
      <c r="B127" s="4" t="s">
        <v>700</v>
      </c>
      <c r="C127" s="5" t="s">
        <v>701</v>
      </c>
    </row>
    <row r="128" spans="1:3" ht="24" customHeight="1">
      <c r="A128" s="5">
        <v>127</v>
      </c>
      <c r="B128" s="4" t="s">
        <v>1027</v>
      </c>
      <c r="C128" s="5" t="s">
        <v>1028</v>
      </c>
    </row>
    <row r="129" spans="1:3" ht="24" customHeight="1">
      <c r="A129" s="5">
        <v>128</v>
      </c>
      <c r="B129" s="4" t="s">
        <v>1298</v>
      </c>
      <c r="C129" s="5" t="s">
        <v>1299</v>
      </c>
    </row>
    <row r="130" spans="1:3" ht="24" customHeight="1">
      <c r="A130" s="5">
        <v>129</v>
      </c>
      <c r="B130" s="4" t="s">
        <v>798</v>
      </c>
      <c r="C130" s="5" t="s">
        <v>799</v>
      </c>
    </row>
    <row r="131" spans="1:3" ht="24" customHeight="1">
      <c r="A131" s="5">
        <v>130</v>
      </c>
      <c r="B131" s="4" t="s">
        <v>156</v>
      </c>
      <c r="C131" s="5" t="s">
        <v>157</v>
      </c>
    </row>
    <row r="132" spans="1:3" ht="24" customHeight="1">
      <c r="A132" s="5">
        <v>131</v>
      </c>
      <c r="B132" s="4" t="s">
        <v>110</v>
      </c>
      <c r="C132" s="5" t="s">
        <v>111</v>
      </c>
    </row>
    <row r="133" spans="1:3" ht="24" customHeight="1">
      <c r="A133" s="5">
        <v>132</v>
      </c>
      <c r="B133" s="4" t="s">
        <v>1244</v>
      </c>
      <c r="C133" s="5" t="s">
        <v>1245</v>
      </c>
    </row>
    <row r="134" spans="1:3" ht="24" customHeight="1">
      <c r="A134" s="5">
        <v>133</v>
      </c>
      <c r="B134" s="4" t="s">
        <v>202</v>
      </c>
      <c r="C134" s="5" t="s">
        <v>203</v>
      </c>
    </row>
    <row r="135" spans="1:3" ht="24" customHeight="1">
      <c r="A135" s="5">
        <v>134</v>
      </c>
      <c r="B135" s="4" t="s">
        <v>160</v>
      </c>
      <c r="C135" s="5" t="s">
        <v>161</v>
      </c>
    </row>
    <row r="136" spans="1:3" ht="24" customHeight="1">
      <c r="A136" s="5">
        <v>135</v>
      </c>
      <c r="B136" s="4" t="s">
        <v>925</v>
      </c>
      <c r="C136" s="5" t="s">
        <v>926</v>
      </c>
    </row>
    <row r="137" spans="1:3" ht="24" customHeight="1">
      <c r="A137" s="5">
        <v>136</v>
      </c>
      <c r="B137" s="4" t="s">
        <v>550</v>
      </c>
      <c r="C137" s="5" t="s">
        <v>551</v>
      </c>
    </row>
    <row r="138" spans="1:3" ht="24" customHeight="1">
      <c r="A138" s="5">
        <v>137</v>
      </c>
      <c r="B138" s="4" t="s">
        <v>1139</v>
      </c>
      <c r="C138" s="5" t="s">
        <v>1140</v>
      </c>
    </row>
    <row r="139" spans="1:3" ht="24" customHeight="1">
      <c r="A139" s="5">
        <v>138</v>
      </c>
      <c r="B139" s="4" t="s">
        <v>662</v>
      </c>
      <c r="C139" s="5" t="s">
        <v>663</v>
      </c>
    </row>
    <row r="140" spans="1:3" ht="24" customHeight="1">
      <c r="A140" s="5">
        <v>139</v>
      </c>
      <c r="B140" s="4" t="s">
        <v>381</v>
      </c>
      <c r="C140" s="5" t="s">
        <v>382</v>
      </c>
    </row>
    <row r="141" spans="1:3" ht="24" customHeight="1">
      <c r="A141" s="5">
        <v>140</v>
      </c>
      <c r="B141" s="4" t="s">
        <v>716</v>
      </c>
      <c r="C141" s="5" t="s">
        <v>717</v>
      </c>
    </row>
    <row r="142" spans="1:3" ht="24" customHeight="1">
      <c r="A142" s="5">
        <v>141</v>
      </c>
      <c r="B142" s="4" t="s">
        <v>800</v>
      </c>
      <c r="C142" s="5" t="s">
        <v>801</v>
      </c>
    </row>
    <row r="143" spans="1:3" ht="24" customHeight="1">
      <c r="A143" s="5">
        <v>142</v>
      </c>
      <c r="B143" s="4" t="s">
        <v>917</v>
      </c>
      <c r="C143" s="5" t="s">
        <v>918</v>
      </c>
    </row>
    <row r="144" spans="1:3" ht="24" customHeight="1">
      <c r="A144" s="5">
        <v>143</v>
      </c>
      <c r="B144" s="4" t="s">
        <v>1168</v>
      </c>
      <c r="C144" s="5" t="s">
        <v>1169</v>
      </c>
    </row>
    <row r="145" spans="1:3" ht="24" customHeight="1">
      <c r="A145" s="5">
        <v>144</v>
      </c>
      <c r="B145" s="4" t="s">
        <v>228</v>
      </c>
      <c r="C145" s="5" t="s">
        <v>229</v>
      </c>
    </row>
    <row r="146" spans="1:3" ht="24" customHeight="1">
      <c r="A146" s="5">
        <v>145</v>
      </c>
      <c r="B146" s="4" t="s">
        <v>887</v>
      </c>
      <c r="C146" s="5" t="s">
        <v>888</v>
      </c>
    </row>
    <row r="147" spans="1:3" ht="24" customHeight="1">
      <c r="A147" s="5">
        <v>146</v>
      </c>
      <c r="B147" s="4" t="s">
        <v>292</v>
      </c>
      <c r="C147" s="5" t="s">
        <v>293</v>
      </c>
    </row>
    <row r="148" spans="1:3" ht="24" customHeight="1">
      <c r="A148" s="5">
        <v>147</v>
      </c>
      <c r="B148" s="4" t="s">
        <v>684</v>
      </c>
      <c r="C148" s="5" t="s">
        <v>685</v>
      </c>
    </row>
    <row r="149" spans="1:3" ht="24" customHeight="1">
      <c r="A149" s="5">
        <v>148</v>
      </c>
      <c r="B149" s="4" t="s">
        <v>1035</v>
      </c>
      <c r="C149" s="5" t="s">
        <v>1036</v>
      </c>
    </row>
    <row r="150" spans="1:3" ht="24" customHeight="1">
      <c r="A150" s="5">
        <v>149</v>
      </c>
      <c r="B150" s="4" t="s">
        <v>720</v>
      </c>
      <c r="C150" s="5" t="s">
        <v>721</v>
      </c>
    </row>
    <row r="151" spans="1:3" ht="24" customHeight="1">
      <c r="A151" s="5">
        <v>150</v>
      </c>
      <c r="B151" s="4" t="s">
        <v>620</v>
      </c>
      <c r="C151" s="5" t="s">
        <v>621</v>
      </c>
    </row>
    <row r="152" spans="1:3" ht="24" customHeight="1">
      <c r="A152" s="5">
        <v>151</v>
      </c>
      <c r="B152" s="4" t="s">
        <v>391</v>
      </c>
      <c r="C152" s="5" t="s">
        <v>392</v>
      </c>
    </row>
    <row r="153" spans="1:3" ht="24" customHeight="1">
      <c r="A153" s="5">
        <v>152</v>
      </c>
      <c r="B153" s="4" t="s">
        <v>898</v>
      </c>
      <c r="C153" s="5" t="s">
        <v>899</v>
      </c>
    </row>
    <row r="154" spans="1:3" ht="24" customHeight="1">
      <c r="A154" s="5">
        <v>153</v>
      </c>
      <c r="B154" s="4" t="s">
        <v>1274</v>
      </c>
      <c r="C154" s="5" t="s">
        <v>1275</v>
      </c>
    </row>
    <row r="155" spans="1:3" ht="24" customHeight="1">
      <c r="A155" s="5">
        <v>154</v>
      </c>
      <c r="B155" s="4" t="s">
        <v>393</v>
      </c>
      <c r="C155" s="5" t="s">
        <v>394</v>
      </c>
    </row>
    <row r="156" spans="1:3" ht="24" customHeight="1">
      <c r="A156" s="5">
        <v>155</v>
      </c>
      <c r="B156" s="4" t="s">
        <v>1264</v>
      </c>
      <c r="C156" s="5" t="s">
        <v>1265</v>
      </c>
    </row>
    <row r="157" spans="1:3" ht="24" customHeight="1">
      <c r="A157" s="5">
        <v>156</v>
      </c>
      <c r="B157" s="4" t="s">
        <v>628</v>
      </c>
      <c r="C157" s="5" t="s">
        <v>629</v>
      </c>
    </row>
    <row r="158" spans="1:3" ht="24" customHeight="1">
      <c r="A158" s="5">
        <v>157</v>
      </c>
      <c r="B158" s="4" t="s">
        <v>881</v>
      </c>
      <c r="C158" s="5" t="s">
        <v>882</v>
      </c>
    </row>
    <row r="159" spans="1:3" ht="24" customHeight="1">
      <c r="A159" s="5">
        <v>158</v>
      </c>
      <c r="B159" s="4" t="s">
        <v>1160</v>
      </c>
      <c r="C159" s="5" t="s">
        <v>1161</v>
      </c>
    </row>
    <row r="160" spans="1:3" ht="24" customHeight="1">
      <c r="A160" s="5">
        <v>159</v>
      </c>
      <c r="B160" s="4" t="s">
        <v>56</v>
      </c>
      <c r="C160" s="5" t="s">
        <v>57</v>
      </c>
    </row>
    <row r="161" spans="1:3" ht="24" customHeight="1">
      <c r="A161" s="5">
        <v>160</v>
      </c>
      <c r="B161" s="4" t="s">
        <v>18</v>
      </c>
      <c r="C161" s="5" t="s">
        <v>19</v>
      </c>
    </row>
    <row r="162" spans="1:3" ht="24" customHeight="1">
      <c r="A162" s="5">
        <v>161</v>
      </c>
      <c r="B162" s="4" t="s">
        <v>530</v>
      </c>
      <c r="C162" s="5" t="s">
        <v>531</v>
      </c>
    </row>
    <row r="163" spans="1:3" ht="24" customHeight="1">
      <c r="A163" s="5">
        <v>162</v>
      </c>
      <c r="B163" s="4" t="s">
        <v>1039</v>
      </c>
      <c r="C163" s="5" t="s">
        <v>1040</v>
      </c>
    </row>
    <row r="164" spans="1:3" ht="24" customHeight="1">
      <c r="A164" s="5">
        <v>163</v>
      </c>
      <c r="B164" s="4" t="s">
        <v>60</v>
      </c>
      <c r="C164" s="5" t="s">
        <v>61</v>
      </c>
    </row>
    <row r="165" spans="1:3" ht="24" customHeight="1">
      <c r="A165" s="5">
        <v>164</v>
      </c>
      <c r="B165" s="4" t="s">
        <v>923</v>
      </c>
      <c r="C165" s="5" t="s">
        <v>924</v>
      </c>
    </row>
    <row r="166" spans="1:3" ht="24" customHeight="1">
      <c r="A166" s="5">
        <v>165</v>
      </c>
      <c r="B166" s="4" t="s">
        <v>1240</v>
      </c>
      <c r="C166" s="5" t="s">
        <v>1241</v>
      </c>
    </row>
    <row r="167" spans="1:3" ht="24" customHeight="1">
      <c r="A167" s="5">
        <v>166</v>
      </c>
      <c r="B167" s="4" t="s">
        <v>977</v>
      </c>
      <c r="C167" s="5" t="s">
        <v>978</v>
      </c>
    </row>
    <row r="168" spans="1:3" ht="24" customHeight="1">
      <c r="A168" s="5">
        <v>167</v>
      </c>
      <c r="B168" s="4" t="s">
        <v>1282</v>
      </c>
      <c r="C168" s="5" t="s">
        <v>1283</v>
      </c>
    </row>
    <row r="169" spans="1:3" ht="24" customHeight="1">
      <c r="A169" s="5">
        <v>168</v>
      </c>
      <c r="B169" s="4" t="s">
        <v>448</v>
      </c>
      <c r="C169" s="5" t="s">
        <v>449</v>
      </c>
    </row>
    <row r="170" spans="1:3" ht="24" customHeight="1">
      <c r="A170" s="5">
        <v>169</v>
      </c>
      <c r="B170" s="4" t="s">
        <v>786</v>
      </c>
      <c r="C170" s="5" t="s">
        <v>787</v>
      </c>
    </row>
    <row r="171" spans="1:3" ht="24" customHeight="1">
      <c r="A171" s="5">
        <v>170</v>
      </c>
      <c r="B171" s="4" t="s">
        <v>150</v>
      </c>
      <c r="C171" s="5" t="s">
        <v>151</v>
      </c>
    </row>
    <row r="172" spans="1:3" ht="24" customHeight="1">
      <c r="A172" s="5">
        <v>171</v>
      </c>
      <c r="B172" s="4" t="s">
        <v>758</v>
      </c>
      <c r="C172" s="5" t="s">
        <v>759</v>
      </c>
    </row>
    <row r="173" spans="1:3" ht="24" customHeight="1">
      <c r="A173" s="5">
        <v>172</v>
      </c>
      <c r="B173" s="4" t="s">
        <v>718</v>
      </c>
      <c r="C173" s="5" t="s">
        <v>719</v>
      </c>
    </row>
    <row r="174" spans="1:3" ht="24" customHeight="1">
      <c r="A174" s="5">
        <v>173</v>
      </c>
      <c r="B174" s="4" t="s">
        <v>734</v>
      </c>
      <c r="C174" s="5" t="s">
        <v>735</v>
      </c>
    </row>
    <row r="175" spans="1:3" ht="24" customHeight="1">
      <c r="A175" s="5">
        <v>174</v>
      </c>
      <c r="B175" s="4" t="s">
        <v>1180</v>
      </c>
      <c r="C175" s="5" t="s">
        <v>1181</v>
      </c>
    </row>
    <row r="176" spans="1:3" ht="24" customHeight="1">
      <c r="A176" s="5">
        <v>175</v>
      </c>
      <c r="B176" s="4" t="s">
        <v>584</v>
      </c>
      <c r="C176" s="5" t="s">
        <v>585</v>
      </c>
    </row>
    <row r="177" spans="1:3" ht="24" customHeight="1">
      <c r="A177" s="5">
        <v>176</v>
      </c>
      <c r="B177" s="4" t="s">
        <v>1099</v>
      </c>
      <c r="C177" s="5" t="s">
        <v>1100</v>
      </c>
    </row>
    <row r="178" spans="1:3" ht="24" customHeight="1">
      <c r="A178" s="5">
        <v>177</v>
      </c>
      <c r="B178" s="4" t="s">
        <v>1190</v>
      </c>
      <c r="C178" s="5" t="s">
        <v>1191</v>
      </c>
    </row>
    <row r="179" spans="1:3" ht="24" customHeight="1">
      <c r="A179" s="5">
        <v>178</v>
      </c>
      <c r="B179" s="4" t="s">
        <v>1174</v>
      </c>
      <c r="C179" s="5" t="s">
        <v>1175</v>
      </c>
    </row>
    <row r="180" spans="1:3" ht="24" customHeight="1">
      <c r="A180" s="5">
        <v>179</v>
      </c>
      <c r="B180" s="4" t="s">
        <v>1262</v>
      </c>
      <c r="C180" s="5" t="s">
        <v>1263</v>
      </c>
    </row>
    <row r="181" spans="1:3" ht="24" customHeight="1">
      <c r="A181" s="5">
        <v>180</v>
      </c>
      <c r="B181" s="4" t="s">
        <v>302</v>
      </c>
      <c r="C181" s="5" t="s">
        <v>303</v>
      </c>
    </row>
    <row r="182" spans="1:3" ht="24" customHeight="1">
      <c r="A182" s="5">
        <v>181</v>
      </c>
      <c r="B182" s="4" t="s">
        <v>1242</v>
      </c>
      <c r="C182" s="5" t="s">
        <v>1243</v>
      </c>
    </row>
    <row r="183" spans="1:3" ht="24" customHeight="1">
      <c r="A183" s="5">
        <v>182</v>
      </c>
      <c r="B183" s="4" t="s">
        <v>365</v>
      </c>
      <c r="C183" s="5" t="s">
        <v>366</v>
      </c>
    </row>
    <row r="184" spans="1:3" ht="24" customHeight="1">
      <c r="A184" s="5">
        <v>183</v>
      </c>
      <c r="B184" s="4" t="s">
        <v>1043</v>
      </c>
      <c r="C184" s="5" t="s">
        <v>1044</v>
      </c>
    </row>
    <row r="185" spans="1:3" ht="24" customHeight="1">
      <c r="A185" s="5">
        <v>184</v>
      </c>
      <c r="B185" s="4" t="s">
        <v>168</v>
      </c>
      <c r="C185" s="5" t="s">
        <v>169</v>
      </c>
    </row>
    <row r="186" spans="1:3" ht="24" customHeight="1">
      <c r="A186" s="5">
        <v>185</v>
      </c>
      <c r="B186" s="4" t="s">
        <v>1152</v>
      </c>
      <c r="C186" s="5" t="s">
        <v>1153</v>
      </c>
    </row>
    <row r="187" spans="1:3" ht="24" customHeight="1">
      <c r="A187" s="5">
        <v>186</v>
      </c>
      <c r="B187" s="4" t="s">
        <v>1200</v>
      </c>
      <c r="C187" s="5" t="s">
        <v>1201</v>
      </c>
    </row>
    <row r="188" spans="1:3" ht="24" customHeight="1">
      <c r="A188" s="5">
        <v>187</v>
      </c>
      <c r="B188" s="4" t="s">
        <v>586</v>
      </c>
      <c r="C188" s="5" t="s">
        <v>587</v>
      </c>
    </row>
    <row r="189" spans="1:3" ht="24" customHeight="1">
      <c r="A189" s="5">
        <v>188</v>
      </c>
      <c r="B189" s="4" t="s">
        <v>1306</v>
      </c>
      <c r="C189" s="5" t="s">
        <v>1307</v>
      </c>
    </row>
    <row r="190" spans="1:3" ht="24" customHeight="1">
      <c r="A190" s="5">
        <v>189</v>
      </c>
      <c r="B190" s="4" t="s">
        <v>634</v>
      </c>
      <c r="C190" s="5" t="s">
        <v>635</v>
      </c>
    </row>
    <row r="191" spans="1:3" ht="24" customHeight="1">
      <c r="A191" s="5">
        <v>190</v>
      </c>
      <c r="B191" s="4" t="s">
        <v>873</v>
      </c>
      <c r="C191" s="5" t="s">
        <v>874</v>
      </c>
    </row>
    <row r="192" spans="1:3" ht="24" customHeight="1">
      <c r="A192" s="5">
        <v>191</v>
      </c>
      <c r="B192" s="4" t="s">
        <v>879</v>
      </c>
      <c r="C192" s="5" t="s">
        <v>880</v>
      </c>
    </row>
    <row r="193" spans="1:3" ht="24" customHeight="1">
      <c r="A193" s="5">
        <v>192</v>
      </c>
      <c r="B193" s="4" t="s">
        <v>905</v>
      </c>
      <c r="C193" s="5" t="s">
        <v>906</v>
      </c>
    </row>
    <row r="194" spans="1:3" ht="24" customHeight="1">
      <c r="A194" s="5">
        <v>193</v>
      </c>
      <c r="B194" s="4" t="s">
        <v>335</v>
      </c>
      <c r="C194" s="5" t="s">
        <v>336</v>
      </c>
    </row>
    <row r="195" spans="1:3" ht="24" customHeight="1">
      <c r="A195" s="5">
        <v>194</v>
      </c>
      <c r="B195" s="4" t="s">
        <v>1362</v>
      </c>
      <c r="C195" s="5" t="s">
        <v>1363</v>
      </c>
    </row>
    <row r="196" spans="1:3" ht="24" customHeight="1">
      <c r="A196" s="5">
        <v>195</v>
      </c>
      <c r="B196" s="4" t="s">
        <v>863</v>
      </c>
      <c r="C196" s="5" t="s">
        <v>864</v>
      </c>
    </row>
    <row r="197" spans="1:3" ht="24" customHeight="1">
      <c r="A197" s="5">
        <v>196</v>
      </c>
      <c r="B197" s="4" t="s">
        <v>1220</v>
      </c>
      <c r="C197" s="5" t="s">
        <v>1221</v>
      </c>
    </row>
    <row r="198" spans="1:3" ht="24" customHeight="1">
      <c r="A198" s="5">
        <v>197</v>
      </c>
      <c r="B198" s="4" t="s">
        <v>331</v>
      </c>
      <c r="C198" s="5" t="s">
        <v>332</v>
      </c>
    </row>
    <row r="199" spans="1:3" ht="24" customHeight="1">
      <c r="A199" s="5">
        <v>198</v>
      </c>
      <c r="B199" s="4" t="s">
        <v>186</v>
      </c>
      <c r="C199" s="5" t="s">
        <v>187</v>
      </c>
    </row>
    <row r="200" spans="1:3" ht="24" customHeight="1">
      <c r="A200" s="5">
        <v>199</v>
      </c>
      <c r="B200" s="4" t="s">
        <v>1356</v>
      </c>
      <c r="C200" s="5" t="s">
        <v>1357</v>
      </c>
    </row>
    <row r="201" spans="1:3" ht="24" customHeight="1">
      <c r="A201" s="5">
        <v>200</v>
      </c>
      <c r="B201" s="4" t="s">
        <v>534</v>
      </c>
      <c r="C201" s="5" t="s">
        <v>535</v>
      </c>
    </row>
    <row r="202" spans="1:3" ht="24" customHeight="1">
      <c r="A202" s="5">
        <v>201</v>
      </c>
      <c r="B202" s="4" t="s">
        <v>570</v>
      </c>
      <c r="C202" s="5" t="s">
        <v>571</v>
      </c>
    </row>
    <row r="203" spans="1:3" ht="24" customHeight="1">
      <c r="A203" s="5">
        <v>202</v>
      </c>
      <c r="B203" s="4" t="s">
        <v>389</v>
      </c>
      <c r="C203" s="5" t="s">
        <v>390</v>
      </c>
    </row>
    <row r="204" spans="1:3" ht="24" customHeight="1">
      <c r="A204" s="5">
        <v>203</v>
      </c>
      <c r="B204" s="4" t="s">
        <v>576</v>
      </c>
      <c r="C204" s="5" t="s">
        <v>577</v>
      </c>
    </row>
    <row r="205" spans="1:3" ht="24" customHeight="1">
      <c r="A205" s="5">
        <v>204</v>
      </c>
      <c r="B205" s="4" t="s">
        <v>1202</v>
      </c>
      <c r="C205" s="5" t="s">
        <v>1203</v>
      </c>
    </row>
    <row r="206" spans="1:3" ht="24" customHeight="1">
      <c r="A206" s="5">
        <v>205</v>
      </c>
      <c r="B206" s="4" t="s">
        <v>1158</v>
      </c>
      <c r="C206" s="5" t="s">
        <v>1159</v>
      </c>
    </row>
    <row r="207" spans="1:3" ht="24" customHeight="1">
      <c r="A207" s="5">
        <v>206</v>
      </c>
      <c r="B207" s="4" t="s">
        <v>176</v>
      </c>
      <c r="C207" s="5" t="s">
        <v>177</v>
      </c>
    </row>
    <row r="208" spans="1:3" ht="24" customHeight="1">
      <c r="A208" s="5">
        <v>207</v>
      </c>
      <c r="B208" s="4" t="s">
        <v>1366</v>
      </c>
      <c r="C208" s="5" t="s">
        <v>1367</v>
      </c>
    </row>
    <row r="209" spans="1:3" ht="24" customHeight="1">
      <c r="A209" s="5">
        <v>208</v>
      </c>
      <c r="B209" s="4" t="s">
        <v>118</v>
      </c>
      <c r="C209" s="5" t="s">
        <v>119</v>
      </c>
    </row>
    <row r="210" spans="1:3" ht="24" customHeight="1">
      <c r="A210" s="5">
        <v>209</v>
      </c>
      <c r="B210" s="4" t="s">
        <v>204</v>
      </c>
      <c r="C210" s="5" t="s">
        <v>205</v>
      </c>
    </row>
    <row r="211" spans="1:3" ht="24" customHeight="1">
      <c r="A211" s="5">
        <v>210</v>
      </c>
      <c r="B211" s="4" t="s">
        <v>991</v>
      </c>
      <c r="C211" s="5" t="s">
        <v>992</v>
      </c>
    </row>
    <row r="212" spans="1:3" ht="24" customHeight="1">
      <c r="A212" s="5">
        <v>211</v>
      </c>
      <c r="B212" s="4" t="s">
        <v>1250</v>
      </c>
      <c r="C212" s="5" t="s">
        <v>1251</v>
      </c>
    </row>
    <row r="213" spans="1:3" ht="24" customHeight="1">
      <c r="A213" s="5">
        <v>212</v>
      </c>
      <c r="B213" s="4" t="s">
        <v>702</v>
      </c>
      <c r="C213" s="5" t="s">
        <v>703</v>
      </c>
    </row>
    <row r="214" spans="1:3" ht="24" customHeight="1">
      <c r="A214" s="5">
        <v>213</v>
      </c>
      <c r="B214" s="4" t="s">
        <v>300</v>
      </c>
      <c r="C214" s="5" t="s">
        <v>301</v>
      </c>
    </row>
    <row r="215" spans="1:3" ht="24" customHeight="1">
      <c r="A215" s="5">
        <v>214</v>
      </c>
      <c r="B215" s="4" t="s">
        <v>232</v>
      </c>
      <c r="C215" s="5" t="s">
        <v>233</v>
      </c>
    </row>
    <row r="216" spans="1:3" ht="24" customHeight="1">
      <c r="A216" s="5">
        <v>215</v>
      </c>
      <c r="B216" s="4" t="s">
        <v>333</v>
      </c>
      <c r="C216" s="5" t="s">
        <v>334</v>
      </c>
    </row>
    <row r="217" spans="1:3" ht="24" customHeight="1">
      <c r="A217" s="5">
        <v>216</v>
      </c>
      <c r="B217" s="4" t="s">
        <v>532</v>
      </c>
      <c r="C217" s="5" t="s">
        <v>533</v>
      </c>
    </row>
    <row r="218" spans="1:3" ht="24" customHeight="1">
      <c r="A218" s="5">
        <v>217</v>
      </c>
      <c r="B218" s="4" t="s">
        <v>329</v>
      </c>
      <c r="C218" s="5" t="s">
        <v>330</v>
      </c>
    </row>
    <row r="219" spans="1:3" ht="24" customHeight="1">
      <c r="A219" s="5">
        <v>218</v>
      </c>
      <c r="B219" s="4" t="s">
        <v>238</v>
      </c>
      <c r="C219" s="5" t="s">
        <v>239</v>
      </c>
    </row>
    <row r="220" spans="1:3" ht="24" customHeight="1">
      <c r="A220" s="5">
        <v>219</v>
      </c>
      <c r="B220" s="4" t="s">
        <v>234</v>
      </c>
      <c r="C220" s="5" t="s">
        <v>235</v>
      </c>
    </row>
    <row r="221" spans="1:3" ht="24" customHeight="1">
      <c r="A221" s="5">
        <v>220</v>
      </c>
      <c r="B221" s="4" t="s">
        <v>1125</v>
      </c>
      <c r="C221" s="5" t="s">
        <v>1126</v>
      </c>
    </row>
    <row r="222" spans="1:3" ht="24" customHeight="1">
      <c r="A222" s="5">
        <v>221</v>
      </c>
      <c r="B222" s="4" t="s">
        <v>62</v>
      </c>
      <c r="C222" s="5" t="s">
        <v>63</v>
      </c>
    </row>
    <row r="223" spans="1:3" ht="24" customHeight="1">
      <c r="A223" s="5">
        <v>222</v>
      </c>
      <c r="B223" s="4" t="s">
        <v>941</v>
      </c>
      <c r="C223" s="5" t="s">
        <v>942</v>
      </c>
    </row>
    <row r="224" spans="1:3" ht="24" customHeight="1">
      <c r="A224" s="5">
        <v>223</v>
      </c>
      <c r="B224" s="4" t="s">
        <v>1007</v>
      </c>
      <c r="C224" s="5" t="s">
        <v>1008</v>
      </c>
    </row>
    <row r="225" spans="1:3" ht="24" customHeight="1">
      <c r="A225" s="5">
        <v>224</v>
      </c>
      <c r="B225" s="4" t="s">
        <v>1226</v>
      </c>
      <c r="C225" s="5" t="s">
        <v>1227</v>
      </c>
    </row>
    <row r="226" spans="1:3" ht="24" customHeight="1">
      <c r="A226" s="5">
        <v>225</v>
      </c>
      <c r="B226" s="4" t="s">
        <v>1071</v>
      </c>
      <c r="C226" s="5" t="s">
        <v>1072</v>
      </c>
    </row>
    <row r="227" spans="1:3" ht="24" customHeight="1">
      <c r="A227" s="5">
        <v>226</v>
      </c>
      <c r="B227" s="4" t="s">
        <v>164</v>
      </c>
      <c r="C227" s="5" t="s">
        <v>165</v>
      </c>
    </row>
    <row r="228" spans="1:3" ht="24" customHeight="1">
      <c r="A228" s="5">
        <v>227</v>
      </c>
      <c r="B228" s="4" t="s">
        <v>140</v>
      </c>
      <c r="C228" s="5" t="s">
        <v>141</v>
      </c>
    </row>
    <row r="229" spans="1:3" ht="24" customHeight="1">
      <c r="A229" s="5">
        <v>228</v>
      </c>
      <c r="B229" s="4" t="s">
        <v>983</v>
      </c>
      <c r="C229" s="5" t="s">
        <v>984</v>
      </c>
    </row>
    <row r="230" spans="1:3" ht="24" customHeight="1">
      <c r="A230" s="5">
        <v>229</v>
      </c>
      <c r="B230" s="4" t="s">
        <v>152</v>
      </c>
      <c r="C230" s="5" t="s">
        <v>153</v>
      </c>
    </row>
    <row r="231" spans="1:3" ht="24" customHeight="1">
      <c r="A231" s="5">
        <v>230</v>
      </c>
      <c r="B231" s="4" t="s">
        <v>1348</v>
      </c>
      <c r="C231" s="5" t="s">
        <v>1349</v>
      </c>
    </row>
    <row r="232" spans="1:3" ht="24" customHeight="1">
      <c r="A232" s="5">
        <v>231</v>
      </c>
      <c r="B232" s="4" t="s">
        <v>564</v>
      </c>
      <c r="C232" s="5" t="s">
        <v>565</v>
      </c>
    </row>
    <row r="233" spans="1:3" ht="24" customHeight="1">
      <c r="A233" s="5">
        <v>232</v>
      </c>
      <c r="B233" s="4" t="s">
        <v>325</v>
      </c>
      <c r="C233" s="5" t="s">
        <v>326</v>
      </c>
    </row>
    <row r="234" spans="1:3" ht="24" customHeight="1">
      <c r="A234" s="5">
        <v>233</v>
      </c>
      <c r="B234" s="4" t="s">
        <v>536</v>
      </c>
      <c r="C234" s="5" t="s">
        <v>537</v>
      </c>
    </row>
    <row r="235" spans="1:3" ht="24" customHeight="1">
      <c r="A235" s="5">
        <v>234</v>
      </c>
      <c r="B235" s="4" t="s">
        <v>1228</v>
      </c>
      <c r="C235" s="5" t="s">
        <v>1229</v>
      </c>
    </row>
    <row r="236" spans="1:3" ht="24" customHeight="1">
      <c r="A236" s="5">
        <v>235</v>
      </c>
      <c r="B236" s="4" t="s">
        <v>162</v>
      </c>
      <c r="C236" s="5" t="s">
        <v>163</v>
      </c>
    </row>
    <row r="237" spans="1:3" ht="24" customHeight="1">
      <c r="A237" s="5">
        <v>236</v>
      </c>
      <c r="B237" s="4" t="s">
        <v>405</v>
      </c>
      <c r="C237" s="5" t="s">
        <v>406</v>
      </c>
    </row>
    <row r="238" spans="1:3" ht="24" customHeight="1">
      <c r="A238" s="5">
        <v>237</v>
      </c>
      <c r="B238" s="4" t="s">
        <v>1029</v>
      </c>
      <c r="C238" s="5" t="s">
        <v>1030</v>
      </c>
    </row>
    <row r="239" spans="1:3" ht="24" customHeight="1">
      <c r="A239" s="5">
        <v>238</v>
      </c>
      <c r="B239" s="4" t="s">
        <v>268</v>
      </c>
      <c r="C239" s="5" t="s">
        <v>269</v>
      </c>
    </row>
    <row r="240" spans="1:3" ht="24" customHeight="1">
      <c r="A240" s="5">
        <v>239</v>
      </c>
      <c r="B240" s="4" t="s">
        <v>256</v>
      </c>
      <c r="C240" s="5" t="s">
        <v>257</v>
      </c>
    </row>
    <row r="241" spans="1:3" ht="24" customHeight="1">
      <c r="A241" s="5">
        <v>240</v>
      </c>
      <c r="B241" s="4" t="s">
        <v>126</v>
      </c>
      <c r="C241" s="5" t="s">
        <v>127</v>
      </c>
    </row>
    <row r="242" spans="1:3" ht="24" customHeight="1">
      <c r="A242" s="5">
        <v>241</v>
      </c>
      <c r="B242" s="4" t="s">
        <v>1284</v>
      </c>
      <c r="C242" s="5" t="s">
        <v>1285</v>
      </c>
    </row>
    <row r="243" spans="1:3" ht="24" customHeight="1">
      <c r="A243" s="5">
        <v>242</v>
      </c>
      <c r="B243" s="4" t="s">
        <v>706</v>
      </c>
      <c r="C243" s="5" t="s">
        <v>707</v>
      </c>
    </row>
    <row r="244" spans="1:3" ht="24" customHeight="1">
      <c r="A244" s="5">
        <v>243</v>
      </c>
      <c r="B244" s="4" t="s">
        <v>738</v>
      </c>
      <c r="C244" s="5" t="s">
        <v>739</v>
      </c>
    </row>
    <row r="245" spans="1:3" ht="24" customHeight="1">
      <c r="A245" s="5">
        <v>244</v>
      </c>
      <c r="B245" s="4" t="s">
        <v>1103</v>
      </c>
      <c r="C245" s="5" t="s">
        <v>1104</v>
      </c>
    </row>
    <row r="246" spans="1:3" ht="24" customHeight="1">
      <c r="A246" s="5">
        <v>245</v>
      </c>
      <c r="B246" s="4" t="s">
        <v>622</v>
      </c>
      <c r="C246" s="5" t="s">
        <v>623</v>
      </c>
    </row>
    <row r="247" spans="1:3" ht="24" customHeight="1">
      <c r="A247" s="5">
        <v>246</v>
      </c>
      <c r="B247" s="4" t="s">
        <v>588</v>
      </c>
      <c r="C247" s="5" t="s">
        <v>589</v>
      </c>
    </row>
    <row r="248" spans="1:3" ht="24" customHeight="1">
      <c r="A248" s="5">
        <v>247</v>
      </c>
      <c r="B248" s="4" t="s">
        <v>889</v>
      </c>
      <c r="C248" s="5" t="s">
        <v>495</v>
      </c>
    </row>
    <row r="249" spans="1:3" ht="24" customHeight="1">
      <c r="A249" s="5">
        <v>248</v>
      </c>
      <c r="B249" s="4" t="s">
        <v>528</v>
      </c>
      <c r="C249" s="5" t="s">
        <v>529</v>
      </c>
    </row>
    <row r="250" spans="1:3" ht="24" customHeight="1">
      <c r="A250" s="5">
        <v>249</v>
      </c>
      <c r="B250" s="4" t="s">
        <v>837</v>
      </c>
      <c r="C250" s="5" t="s">
        <v>838</v>
      </c>
    </row>
    <row r="251" spans="1:3" ht="24" customHeight="1">
      <c r="A251" s="5">
        <v>250</v>
      </c>
      <c r="B251" s="4" t="s">
        <v>371</v>
      </c>
      <c r="C251" s="5" t="s">
        <v>372</v>
      </c>
    </row>
    <row r="252" spans="1:3" ht="24" customHeight="1">
      <c r="A252" s="5">
        <v>251</v>
      </c>
      <c r="B252" s="4" t="s">
        <v>829</v>
      </c>
      <c r="C252" s="5" t="s">
        <v>830</v>
      </c>
    </row>
    <row r="253" spans="1:3" ht="24" customHeight="1">
      <c r="A253" s="5">
        <v>252</v>
      </c>
      <c r="B253" s="4" t="s">
        <v>1332</v>
      </c>
      <c r="C253" s="5" t="s">
        <v>1333</v>
      </c>
    </row>
    <row r="254" spans="1:3" ht="24" customHeight="1">
      <c r="A254" s="5">
        <v>253</v>
      </c>
      <c r="B254" s="4" t="s">
        <v>1294</v>
      </c>
      <c r="C254" s="5" t="s">
        <v>1295</v>
      </c>
    </row>
    <row r="255" spans="1:3" ht="24" customHeight="1">
      <c r="A255" s="5">
        <v>254</v>
      </c>
      <c r="B255" s="4" t="s">
        <v>266</v>
      </c>
      <c r="C255" s="5" t="s">
        <v>267</v>
      </c>
    </row>
    <row r="256" spans="1:3" ht="24" customHeight="1">
      <c r="A256" s="5">
        <v>255</v>
      </c>
      <c r="B256" s="4" t="s">
        <v>1184</v>
      </c>
      <c r="C256" s="5" t="s">
        <v>1185</v>
      </c>
    </row>
    <row r="257" spans="1:3" ht="24" customHeight="1">
      <c r="A257" s="5">
        <v>256</v>
      </c>
      <c r="B257" s="4" t="s">
        <v>264</v>
      </c>
      <c r="C257" s="5" t="s">
        <v>265</v>
      </c>
    </row>
    <row r="258" spans="1:3" ht="24" customHeight="1">
      <c r="A258" s="5">
        <v>257</v>
      </c>
      <c r="B258" s="4" t="s">
        <v>50</v>
      </c>
      <c r="C258" s="5" t="s">
        <v>51</v>
      </c>
    </row>
    <row r="259" spans="1:3" ht="24" customHeight="1">
      <c r="A259" s="5">
        <v>258</v>
      </c>
      <c r="B259" s="4" t="s">
        <v>1053</v>
      </c>
      <c r="C259" s="5" t="s">
        <v>1054</v>
      </c>
    </row>
    <row r="260" spans="1:3" ht="24" customHeight="1">
      <c r="A260" s="5">
        <v>259</v>
      </c>
      <c r="B260" s="4" t="s">
        <v>483</v>
      </c>
      <c r="C260" s="5" t="s">
        <v>484</v>
      </c>
    </row>
    <row r="261" spans="1:3" ht="24" customHeight="1">
      <c r="A261" s="5">
        <v>260</v>
      </c>
      <c r="B261" s="4" t="s">
        <v>1083</v>
      </c>
      <c r="C261" s="5" t="s">
        <v>1084</v>
      </c>
    </row>
    <row r="262" spans="1:3" ht="24" customHeight="1">
      <c r="A262" s="5">
        <v>261</v>
      </c>
      <c r="B262" s="4" t="s">
        <v>278</v>
      </c>
      <c r="C262" s="5" t="s">
        <v>279</v>
      </c>
    </row>
    <row r="263" spans="1:3" ht="24" customHeight="1">
      <c r="A263" s="5">
        <v>262</v>
      </c>
      <c r="B263" s="4" t="s">
        <v>957</v>
      </c>
      <c r="C263" s="5" t="s">
        <v>958</v>
      </c>
    </row>
    <row r="264" spans="1:3" ht="24" customHeight="1">
      <c r="A264" s="5">
        <v>263</v>
      </c>
      <c r="B264" s="4" t="s">
        <v>736</v>
      </c>
      <c r="C264" s="5" t="s">
        <v>737</v>
      </c>
    </row>
    <row r="265" spans="1:3" ht="24" customHeight="1">
      <c r="A265" s="5">
        <v>264</v>
      </c>
      <c r="B265" s="4" t="s">
        <v>961</v>
      </c>
      <c r="C265" s="5" t="s">
        <v>962</v>
      </c>
    </row>
    <row r="266" spans="1:3" ht="24" customHeight="1">
      <c r="A266" s="5">
        <v>265</v>
      </c>
      <c r="B266" s="4" t="s">
        <v>1031</v>
      </c>
      <c r="C266" s="5" t="s">
        <v>1032</v>
      </c>
    </row>
    <row r="267" spans="1:3" ht="24" customHeight="1">
      <c r="A267" s="5">
        <v>266</v>
      </c>
      <c r="B267" s="4" t="s">
        <v>875</v>
      </c>
      <c r="C267" s="5" t="s">
        <v>876</v>
      </c>
    </row>
    <row r="268" spans="1:3" ht="24" customHeight="1">
      <c r="A268" s="5">
        <v>267</v>
      </c>
      <c r="B268" s="4" t="s">
        <v>710</v>
      </c>
      <c r="C268" s="5" t="s">
        <v>711</v>
      </c>
    </row>
    <row r="269" spans="1:3" ht="24" customHeight="1">
      <c r="A269" s="5">
        <v>268</v>
      </c>
      <c r="B269" s="4" t="s">
        <v>1178</v>
      </c>
      <c r="C269" s="5" t="s">
        <v>1179</v>
      </c>
    </row>
    <row r="270" spans="1:3" ht="24" customHeight="1">
      <c r="A270" s="5">
        <v>269</v>
      </c>
      <c r="B270" s="4" t="s">
        <v>294</v>
      </c>
      <c r="C270" s="5" t="s">
        <v>295</v>
      </c>
    </row>
    <row r="271" spans="1:3" ht="24" customHeight="1">
      <c r="A271" s="5">
        <v>270</v>
      </c>
      <c r="B271" s="4" t="s">
        <v>42</v>
      </c>
      <c r="C271" s="5" t="s">
        <v>43</v>
      </c>
    </row>
    <row r="272" spans="1:3" ht="24" customHeight="1">
      <c r="A272" s="5">
        <v>271</v>
      </c>
      <c r="B272" s="4" t="s">
        <v>903</v>
      </c>
      <c r="C272" s="5" t="s">
        <v>904</v>
      </c>
    </row>
    <row r="273" spans="1:3" ht="24" customHeight="1">
      <c r="A273" s="5">
        <v>272</v>
      </c>
      <c r="B273" s="4" t="s">
        <v>1364</v>
      </c>
      <c r="C273" s="5" t="s">
        <v>1365</v>
      </c>
    </row>
    <row r="274" spans="1:3" ht="24" customHeight="1">
      <c r="A274" s="5">
        <v>273</v>
      </c>
      <c r="B274" s="4" t="s">
        <v>1105</v>
      </c>
      <c r="C274" s="5" t="s">
        <v>1106</v>
      </c>
    </row>
    <row r="275" spans="1:3" ht="24" customHeight="1">
      <c r="A275" s="5">
        <v>274</v>
      </c>
      <c r="B275" s="4" t="s">
        <v>1224</v>
      </c>
      <c r="C275" s="5" t="s">
        <v>1225</v>
      </c>
    </row>
    <row r="276" spans="1:3" ht="24" customHeight="1">
      <c r="A276" s="5">
        <v>275</v>
      </c>
      <c r="B276" s="4" t="s">
        <v>648</v>
      </c>
      <c r="C276" s="5" t="s">
        <v>649</v>
      </c>
    </row>
    <row r="277" spans="1:3" ht="24" customHeight="1">
      <c r="A277" s="5">
        <v>276</v>
      </c>
      <c r="B277" s="4" t="s">
        <v>825</v>
      </c>
      <c r="C277" s="5" t="s">
        <v>826</v>
      </c>
    </row>
    <row r="278" spans="1:3" ht="24" customHeight="1">
      <c r="A278" s="5">
        <v>277</v>
      </c>
      <c r="B278" s="4" t="s">
        <v>1051</v>
      </c>
      <c r="C278" s="5" t="s">
        <v>1052</v>
      </c>
    </row>
    <row r="279" spans="1:3" ht="24" customHeight="1">
      <c r="A279" s="5">
        <v>278</v>
      </c>
      <c r="B279" s="4" t="s">
        <v>216</v>
      </c>
      <c r="C279" s="5" t="s">
        <v>217</v>
      </c>
    </row>
    <row r="280" spans="1:3" ht="24" customHeight="1">
      <c r="A280" s="5">
        <v>279</v>
      </c>
      <c r="B280" s="4" t="s">
        <v>172</v>
      </c>
      <c r="C280" s="5" t="s">
        <v>173</v>
      </c>
    </row>
    <row r="281" spans="1:3" ht="24" customHeight="1">
      <c r="A281" s="5">
        <v>280</v>
      </c>
      <c r="B281" s="4" t="s">
        <v>1334</v>
      </c>
      <c r="C281" s="5" t="s">
        <v>1335</v>
      </c>
    </row>
    <row r="282" spans="1:3" ht="24" customHeight="1">
      <c r="A282" s="5">
        <v>281</v>
      </c>
      <c r="B282" s="4" t="s">
        <v>1005</v>
      </c>
      <c r="C282" s="5" t="s">
        <v>1006</v>
      </c>
    </row>
    <row r="283" spans="1:3" ht="24" customHeight="1">
      <c r="A283" s="5">
        <v>282</v>
      </c>
      <c r="B283" s="4" t="s">
        <v>951</v>
      </c>
      <c r="C283" s="5" t="s">
        <v>952</v>
      </c>
    </row>
    <row r="284" spans="1:3" ht="24" customHeight="1">
      <c r="A284" s="5">
        <v>283</v>
      </c>
      <c r="B284" s="4" t="s">
        <v>468</v>
      </c>
      <c r="C284" s="5" t="s">
        <v>469</v>
      </c>
    </row>
    <row r="285" spans="1:3" ht="24" customHeight="1">
      <c r="A285" s="5">
        <v>284</v>
      </c>
      <c r="B285" s="4" t="s">
        <v>357</v>
      </c>
      <c r="C285" s="5" t="s">
        <v>358</v>
      </c>
    </row>
    <row r="286" spans="1:3" ht="24" customHeight="1">
      <c r="A286" s="5">
        <v>285</v>
      </c>
      <c r="B286" s="4" t="s">
        <v>813</v>
      </c>
      <c r="C286" s="5" t="s">
        <v>814</v>
      </c>
    </row>
    <row r="287" spans="1:3" ht="24" customHeight="1">
      <c r="A287" s="5">
        <v>286</v>
      </c>
      <c r="B287" s="4" t="s">
        <v>411</v>
      </c>
      <c r="C287" s="5" t="s">
        <v>412</v>
      </c>
    </row>
    <row r="288" spans="1:3" ht="24" customHeight="1">
      <c r="A288" s="5">
        <v>287</v>
      </c>
      <c r="B288" s="4" t="s">
        <v>491</v>
      </c>
      <c r="C288" s="5" t="s">
        <v>492</v>
      </c>
    </row>
    <row r="289" spans="1:3" ht="24" customHeight="1">
      <c r="A289" s="5">
        <v>288</v>
      </c>
      <c r="B289" s="4" t="s">
        <v>885</v>
      </c>
      <c r="C289" s="5" t="s">
        <v>886</v>
      </c>
    </row>
    <row r="290" spans="1:3" ht="24" customHeight="1">
      <c r="A290" s="5">
        <v>289</v>
      </c>
      <c r="B290" s="4" t="s">
        <v>802</v>
      </c>
      <c r="C290" s="5" t="s">
        <v>803</v>
      </c>
    </row>
    <row r="291" spans="1:3" ht="24" customHeight="1">
      <c r="A291" s="5">
        <v>290</v>
      </c>
      <c r="B291" s="4" t="s">
        <v>782</v>
      </c>
      <c r="C291" s="5" t="s">
        <v>783</v>
      </c>
    </row>
    <row r="292" spans="1:3" ht="24" customHeight="1">
      <c r="A292" s="5">
        <v>291</v>
      </c>
      <c r="B292" s="4" t="s">
        <v>714</v>
      </c>
      <c r="C292" s="5" t="s">
        <v>715</v>
      </c>
    </row>
    <row r="293" spans="1:3" ht="24" customHeight="1">
      <c r="A293" s="5">
        <v>292</v>
      </c>
      <c r="B293" s="4" t="s">
        <v>804</v>
      </c>
      <c r="C293" s="5" t="s">
        <v>805</v>
      </c>
    </row>
    <row r="294" spans="1:3" ht="24" customHeight="1">
      <c r="A294" s="5">
        <v>293</v>
      </c>
      <c r="B294" s="4" t="s">
        <v>106</v>
      </c>
      <c r="C294" s="5" t="s">
        <v>107</v>
      </c>
    </row>
    <row r="295" spans="1:3" ht="24" customHeight="1">
      <c r="A295" s="5">
        <v>294</v>
      </c>
      <c r="B295" s="4" t="s">
        <v>132</v>
      </c>
      <c r="C295" s="5" t="s">
        <v>133</v>
      </c>
    </row>
    <row r="296" spans="1:3" ht="24" customHeight="1">
      <c r="A296" s="5">
        <v>295</v>
      </c>
      <c r="B296" s="4" t="s">
        <v>1055</v>
      </c>
      <c r="C296" s="5" t="s">
        <v>1056</v>
      </c>
    </row>
    <row r="297" spans="1:3" ht="24" customHeight="1">
      <c r="A297" s="5">
        <v>296</v>
      </c>
      <c r="B297" s="4" t="s">
        <v>666</v>
      </c>
      <c r="C297" s="5" t="s">
        <v>667</v>
      </c>
    </row>
    <row r="298" spans="1:3" ht="24" customHeight="1">
      <c r="A298" s="5">
        <v>297</v>
      </c>
      <c r="B298" s="4" t="s">
        <v>901</v>
      </c>
      <c r="C298" s="5" t="s">
        <v>902</v>
      </c>
    </row>
    <row r="299" spans="1:3" ht="24" customHeight="1">
      <c r="A299" s="5">
        <v>298</v>
      </c>
      <c r="B299" s="4" t="s">
        <v>1260</v>
      </c>
      <c r="C299" s="5" t="s">
        <v>1261</v>
      </c>
    </row>
    <row r="300" spans="1:3" ht="24" customHeight="1">
      <c r="A300" s="5">
        <v>299</v>
      </c>
      <c r="B300" s="4" t="s">
        <v>270</v>
      </c>
      <c r="C300" s="5" t="s">
        <v>271</v>
      </c>
    </row>
    <row r="301" spans="1:3" ht="24" customHeight="1">
      <c r="A301" s="5">
        <v>300</v>
      </c>
      <c r="B301" s="4" t="s">
        <v>1172</v>
      </c>
      <c r="C301" s="5" t="s">
        <v>1173</v>
      </c>
    </row>
    <row r="302" spans="1:3" ht="24" customHeight="1">
      <c r="A302" s="5">
        <v>301</v>
      </c>
      <c r="B302" s="4" t="s">
        <v>1216</v>
      </c>
      <c r="C302" s="5" t="s">
        <v>1217</v>
      </c>
    </row>
    <row r="303" spans="1:3" ht="24" customHeight="1">
      <c r="A303" s="5">
        <v>302</v>
      </c>
      <c r="B303" s="4" t="s">
        <v>600</v>
      </c>
      <c r="C303" s="5" t="s">
        <v>601</v>
      </c>
    </row>
    <row r="304" spans="1:3" ht="24" customHeight="1">
      <c r="A304" s="5">
        <v>303</v>
      </c>
      <c r="B304" s="4" t="s">
        <v>1166</v>
      </c>
      <c r="C304" s="5" t="s">
        <v>1167</v>
      </c>
    </row>
    <row r="305" spans="1:3" ht="24" customHeight="1">
      <c r="A305" s="5">
        <v>304</v>
      </c>
      <c r="B305" s="4" t="s">
        <v>1230</v>
      </c>
      <c r="C305" s="5" t="s">
        <v>1231</v>
      </c>
    </row>
    <row r="306" spans="1:3" ht="24" customHeight="1">
      <c r="A306" s="5">
        <v>305</v>
      </c>
      <c r="B306" s="4" t="s">
        <v>296</v>
      </c>
      <c r="C306" s="5" t="s">
        <v>297</v>
      </c>
    </row>
    <row r="307" spans="1:3" ht="24" customHeight="1">
      <c r="A307" s="5">
        <v>306</v>
      </c>
      <c r="B307" s="4" t="s">
        <v>678</v>
      </c>
      <c r="C307" s="5" t="s">
        <v>679</v>
      </c>
    </row>
    <row r="308" spans="1:3" ht="24" customHeight="1">
      <c r="A308" s="5">
        <v>307</v>
      </c>
      <c r="B308" s="4" t="s">
        <v>1085</v>
      </c>
      <c r="C308" s="5" t="s">
        <v>1086</v>
      </c>
    </row>
    <row r="309" spans="1:3" ht="24" customHeight="1">
      <c r="A309" s="5">
        <v>308</v>
      </c>
      <c r="B309" s="4" t="s">
        <v>774</v>
      </c>
      <c r="C309" s="5" t="s">
        <v>775</v>
      </c>
    </row>
    <row r="310" spans="1:3" ht="24" customHeight="1">
      <c r="A310" s="5">
        <v>309</v>
      </c>
      <c r="B310" s="4" t="s">
        <v>604</v>
      </c>
      <c r="C310" s="5" t="s">
        <v>605</v>
      </c>
    </row>
    <row r="311" spans="1:3" ht="24" customHeight="1">
      <c r="A311" s="5">
        <v>310</v>
      </c>
      <c r="B311" s="4" t="s">
        <v>726</v>
      </c>
      <c r="C311" s="5" t="s">
        <v>727</v>
      </c>
    </row>
    <row r="312" spans="1:3" ht="24" customHeight="1">
      <c r="A312" s="5">
        <v>311</v>
      </c>
      <c r="B312" s="4" t="s">
        <v>608</v>
      </c>
      <c r="C312" s="5" t="s">
        <v>609</v>
      </c>
    </row>
    <row r="313" spans="1:3" ht="24" customHeight="1">
      <c r="A313" s="5">
        <v>312</v>
      </c>
      <c r="B313" s="4" t="s">
        <v>686</v>
      </c>
      <c r="C313" s="5" t="s">
        <v>687</v>
      </c>
    </row>
    <row r="314" spans="1:3" ht="24" customHeight="1">
      <c r="A314" s="5">
        <v>313</v>
      </c>
      <c r="B314" s="4" t="s">
        <v>1232</v>
      </c>
      <c r="C314" s="5" t="s">
        <v>1233</v>
      </c>
    </row>
    <row r="315" spans="1:3" ht="24" customHeight="1">
      <c r="A315" s="5">
        <v>314</v>
      </c>
      <c r="B315" s="4" t="s">
        <v>780</v>
      </c>
      <c r="C315" s="5" t="s">
        <v>781</v>
      </c>
    </row>
    <row r="316" spans="1:3" ht="24" customHeight="1">
      <c r="A316" s="5">
        <v>315</v>
      </c>
      <c r="B316" s="4" t="s">
        <v>843</v>
      </c>
      <c r="C316" s="5" t="s">
        <v>844</v>
      </c>
    </row>
    <row r="317" spans="1:3" ht="24" customHeight="1">
      <c r="A317" s="5">
        <v>316</v>
      </c>
      <c r="B317" s="4" t="s">
        <v>742</v>
      </c>
      <c r="C317" s="5" t="s">
        <v>743</v>
      </c>
    </row>
    <row r="318" spans="1:3" ht="24" customHeight="1">
      <c r="A318" s="5">
        <v>317</v>
      </c>
      <c r="B318" s="4" t="s">
        <v>638</v>
      </c>
      <c r="C318" s="5" t="s">
        <v>639</v>
      </c>
    </row>
    <row r="319" spans="1:3" ht="24" customHeight="1">
      <c r="A319" s="5">
        <v>318</v>
      </c>
      <c r="B319" s="4" t="s">
        <v>28</v>
      </c>
      <c r="C319" s="5" t="s">
        <v>29</v>
      </c>
    </row>
    <row r="320" spans="1:3" ht="24" customHeight="1">
      <c r="A320" s="5">
        <v>319</v>
      </c>
      <c r="B320" s="4" t="s">
        <v>1069</v>
      </c>
      <c r="C320" s="5" t="s">
        <v>1070</v>
      </c>
    </row>
    <row r="321" spans="1:3" ht="24" customHeight="1">
      <c r="A321" s="5">
        <v>320</v>
      </c>
      <c r="B321" s="4" t="s">
        <v>252</v>
      </c>
      <c r="C321" s="5" t="s">
        <v>253</v>
      </c>
    </row>
    <row r="322" spans="1:3" ht="24" customHeight="1">
      <c r="A322" s="5">
        <v>321</v>
      </c>
      <c r="B322" s="4" t="s">
        <v>136</v>
      </c>
      <c r="C322" s="5" t="s">
        <v>137</v>
      </c>
    </row>
    <row r="323" spans="1:3" ht="24" customHeight="1">
      <c r="A323" s="5">
        <v>322</v>
      </c>
      <c r="B323" s="4" t="s">
        <v>184</v>
      </c>
      <c r="C323" s="5" t="s">
        <v>185</v>
      </c>
    </row>
    <row r="324" spans="1:3" ht="24" customHeight="1">
      <c r="A324" s="5">
        <v>323</v>
      </c>
      <c r="B324" s="4" t="s">
        <v>236</v>
      </c>
      <c r="C324" s="5" t="s">
        <v>237</v>
      </c>
    </row>
    <row r="325" spans="1:3" ht="24" customHeight="1">
      <c r="A325" s="5">
        <v>324</v>
      </c>
      <c r="B325" s="4" t="s">
        <v>919</v>
      </c>
      <c r="C325" s="5" t="s">
        <v>920</v>
      </c>
    </row>
    <row r="326" spans="1:3" ht="24" customHeight="1">
      <c r="A326" s="5">
        <v>325</v>
      </c>
      <c r="B326" s="4" t="s">
        <v>337</v>
      </c>
      <c r="C326" s="5" t="s">
        <v>338</v>
      </c>
    </row>
    <row r="327" spans="1:3" ht="24" customHeight="1">
      <c r="A327" s="5">
        <v>326</v>
      </c>
      <c r="B327" s="4" t="s">
        <v>345</v>
      </c>
      <c r="C327" s="5" t="s">
        <v>346</v>
      </c>
    </row>
    <row r="328" spans="1:3" ht="24" customHeight="1">
      <c r="A328" s="5">
        <v>327</v>
      </c>
      <c r="B328" s="4" t="s">
        <v>1256</v>
      </c>
      <c r="C328" s="5" t="s">
        <v>1257</v>
      </c>
    </row>
    <row r="329" spans="1:3" ht="24" customHeight="1">
      <c r="A329" s="5">
        <v>328</v>
      </c>
      <c r="B329" s="4" t="s">
        <v>298</v>
      </c>
      <c r="C329" s="5" t="s">
        <v>299</v>
      </c>
    </row>
    <row r="330" spans="1:3" ht="24" customHeight="1">
      <c r="A330" s="5">
        <v>329</v>
      </c>
      <c r="B330" s="4" t="s">
        <v>1137</v>
      </c>
      <c r="C330" s="5" t="s">
        <v>1138</v>
      </c>
    </row>
    <row r="331" spans="1:3" ht="24" customHeight="1">
      <c r="A331" s="5">
        <v>330</v>
      </c>
      <c r="B331" s="4" t="s">
        <v>963</v>
      </c>
      <c r="C331" s="5" t="s">
        <v>964</v>
      </c>
    </row>
    <row r="332" spans="1:3" ht="24" customHeight="1">
      <c r="A332" s="5">
        <v>331</v>
      </c>
      <c r="B332" s="4" t="s">
        <v>282</v>
      </c>
      <c r="C332" s="5" t="s">
        <v>283</v>
      </c>
    </row>
    <row r="333" spans="1:3" ht="24" customHeight="1">
      <c r="A333" s="5">
        <v>332</v>
      </c>
      <c r="B333" s="4" t="s">
        <v>1272</v>
      </c>
      <c r="C333" s="5" t="s">
        <v>1273</v>
      </c>
    </row>
    <row r="334" spans="1:3" ht="24" customHeight="1">
      <c r="A334" s="5">
        <v>333</v>
      </c>
      <c r="B334" s="4" t="s">
        <v>192</v>
      </c>
      <c r="C334" s="5" t="s">
        <v>193</v>
      </c>
    </row>
    <row r="335" spans="1:3" ht="24" customHeight="1">
      <c r="A335" s="5">
        <v>334</v>
      </c>
      <c r="B335" s="4" t="s">
        <v>70</v>
      </c>
      <c r="C335" s="5" t="s">
        <v>71</v>
      </c>
    </row>
    <row r="336" spans="1:3" ht="24" customHeight="1">
      <c r="A336" s="5">
        <v>335</v>
      </c>
      <c r="B336" s="4" t="s">
        <v>347</v>
      </c>
      <c r="C336" s="5" t="s">
        <v>348</v>
      </c>
    </row>
    <row r="337" spans="1:3" ht="24" customHeight="1">
      <c r="A337" s="5">
        <v>336</v>
      </c>
      <c r="B337" s="4" t="s">
        <v>355</v>
      </c>
      <c r="C337" s="5" t="s">
        <v>356</v>
      </c>
    </row>
    <row r="338" spans="1:3" ht="24" customHeight="1">
      <c r="A338" s="5">
        <v>337</v>
      </c>
      <c r="B338" s="4" t="s">
        <v>590</v>
      </c>
      <c r="C338" s="5" t="s">
        <v>591</v>
      </c>
    </row>
    <row r="339" spans="1:3" ht="24" customHeight="1">
      <c r="A339" s="5">
        <v>338</v>
      </c>
      <c r="B339" s="4" t="s">
        <v>516</v>
      </c>
      <c r="C339" s="5" t="s">
        <v>517</v>
      </c>
    </row>
    <row r="340" spans="1:3" ht="24" customHeight="1">
      <c r="A340" s="5">
        <v>339</v>
      </c>
      <c r="B340" s="4" t="s">
        <v>696</v>
      </c>
      <c r="C340" s="5" t="s">
        <v>697</v>
      </c>
    </row>
    <row r="341" spans="1:3" ht="24" customHeight="1">
      <c r="A341" s="5">
        <v>340</v>
      </c>
      <c r="B341" s="4" t="s">
        <v>304</v>
      </c>
      <c r="C341" s="5" t="s">
        <v>305</v>
      </c>
    </row>
    <row r="342" spans="1:3" ht="24" customHeight="1">
      <c r="A342" s="5">
        <v>341</v>
      </c>
      <c r="B342" s="4" t="s">
        <v>790</v>
      </c>
      <c r="C342" s="5" t="s">
        <v>791</v>
      </c>
    </row>
    <row r="343" spans="1:3" ht="24" customHeight="1">
      <c r="A343" s="5">
        <v>342</v>
      </c>
      <c r="B343" s="4" t="s">
        <v>724</v>
      </c>
      <c r="C343" s="5" t="s">
        <v>725</v>
      </c>
    </row>
    <row r="344" spans="1:3" ht="24" customHeight="1">
      <c r="A344" s="5">
        <v>343</v>
      </c>
      <c r="B344" s="4" t="s">
        <v>1150</v>
      </c>
      <c r="C344" s="5" t="s">
        <v>1151</v>
      </c>
    </row>
    <row r="345" spans="1:3" ht="24" customHeight="1">
      <c r="A345" s="5">
        <v>344</v>
      </c>
      <c r="B345" s="4" t="s">
        <v>407</v>
      </c>
      <c r="C345" s="5" t="s">
        <v>408</v>
      </c>
    </row>
    <row r="346" spans="1:3" ht="24" customHeight="1">
      <c r="A346" s="5">
        <v>345</v>
      </c>
      <c r="B346" s="4" t="s">
        <v>915</v>
      </c>
      <c r="C346" s="5" t="s">
        <v>916</v>
      </c>
    </row>
    <row r="347" spans="1:3" ht="24" customHeight="1">
      <c r="A347" s="5">
        <v>346</v>
      </c>
      <c r="B347" s="4" t="s">
        <v>935</v>
      </c>
      <c r="C347" s="5" t="s">
        <v>936</v>
      </c>
    </row>
    <row r="348" spans="1:3" ht="24" customHeight="1">
      <c r="A348" s="5">
        <v>347</v>
      </c>
      <c r="B348" s="4" t="s">
        <v>54</v>
      </c>
      <c r="C348" s="5" t="s">
        <v>55</v>
      </c>
    </row>
    <row r="349" spans="1:3" ht="24" customHeight="1">
      <c r="A349" s="5">
        <v>348</v>
      </c>
      <c r="B349" s="4" t="s">
        <v>857</v>
      </c>
      <c r="C349" s="5" t="s">
        <v>858</v>
      </c>
    </row>
    <row r="350" spans="1:3" ht="24" customHeight="1">
      <c r="A350" s="5">
        <v>349</v>
      </c>
      <c r="B350" s="4" t="s">
        <v>688</v>
      </c>
      <c r="C350" s="5" t="s">
        <v>689</v>
      </c>
    </row>
    <row r="351" spans="1:3" ht="24" customHeight="1">
      <c r="A351" s="5">
        <v>350</v>
      </c>
      <c r="B351" s="4" t="s">
        <v>1270</v>
      </c>
      <c r="C351" s="5" t="s">
        <v>1271</v>
      </c>
    </row>
    <row r="352" spans="1:3" ht="24" customHeight="1">
      <c r="A352" s="5">
        <v>351</v>
      </c>
      <c r="B352" s="4" t="s">
        <v>554</v>
      </c>
      <c r="C352" s="5" t="s">
        <v>555</v>
      </c>
    </row>
    <row r="353" spans="1:3" ht="24" customHeight="1">
      <c r="A353" s="5">
        <v>352</v>
      </c>
      <c r="B353" s="4" t="s">
        <v>508</v>
      </c>
      <c r="C353" s="5" t="s">
        <v>509</v>
      </c>
    </row>
    <row r="354" spans="1:3" ht="24" customHeight="1">
      <c r="A354" s="5">
        <v>353</v>
      </c>
      <c r="B354" s="4" t="s">
        <v>626</v>
      </c>
      <c r="C354" s="5" t="s">
        <v>627</v>
      </c>
    </row>
    <row r="355" spans="1:3" ht="24" customHeight="1">
      <c r="A355" s="5">
        <v>354</v>
      </c>
      <c r="B355" s="4" t="s">
        <v>1091</v>
      </c>
      <c r="C355" s="5" t="s">
        <v>1092</v>
      </c>
    </row>
    <row r="356" spans="1:3" ht="24" customHeight="1">
      <c r="A356" s="5">
        <v>355</v>
      </c>
      <c r="B356" s="4" t="s">
        <v>1292</v>
      </c>
      <c r="C356" s="5" t="s">
        <v>1293</v>
      </c>
    </row>
    <row r="357" spans="1:3" ht="24" customHeight="1">
      <c r="A357" s="5">
        <v>356</v>
      </c>
      <c r="B357" s="4" t="s">
        <v>796</v>
      </c>
      <c r="C357" s="5" t="s">
        <v>797</v>
      </c>
    </row>
    <row r="358" spans="1:3" ht="24" customHeight="1">
      <c r="A358" s="5">
        <v>357</v>
      </c>
      <c r="B358" s="4" t="s">
        <v>1087</v>
      </c>
      <c r="C358" s="5" t="s">
        <v>1088</v>
      </c>
    </row>
    <row r="359" spans="1:3" ht="24" customHeight="1">
      <c r="A359" s="5">
        <v>358</v>
      </c>
      <c r="B359" s="4" t="s">
        <v>419</v>
      </c>
      <c r="C359" s="5" t="s">
        <v>420</v>
      </c>
    </row>
    <row r="360" spans="1:3" ht="24" customHeight="1">
      <c r="A360" s="5">
        <v>359</v>
      </c>
      <c r="B360" s="4" t="s">
        <v>524</v>
      </c>
      <c r="C360" s="5" t="s">
        <v>525</v>
      </c>
    </row>
    <row r="361" spans="1:3" ht="24" customHeight="1">
      <c r="A361" s="5">
        <v>360</v>
      </c>
      <c r="B361" s="4" t="s">
        <v>931</v>
      </c>
      <c r="C361" s="5" t="s">
        <v>932</v>
      </c>
    </row>
    <row r="362" spans="1:3" ht="24" customHeight="1">
      <c r="A362" s="5">
        <v>361</v>
      </c>
      <c r="B362" s="4" t="s">
        <v>981</v>
      </c>
      <c r="C362" s="5" t="s">
        <v>982</v>
      </c>
    </row>
    <row r="363" spans="1:3" ht="24" customHeight="1">
      <c r="A363" s="5">
        <v>362</v>
      </c>
      <c r="B363" s="4" t="s">
        <v>668</v>
      </c>
      <c r="C363" s="5" t="s">
        <v>669</v>
      </c>
    </row>
    <row r="364" spans="1:3" ht="24" customHeight="1">
      <c r="A364" s="5">
        <v>363</v>
      </c>
      <c r="B364" s="4" t="s">
        <v>174</v>
      </c>
      <c r="C364" s="5" t="s">
        <v>175</v>
      </c>
    </row>
    <row r="365" spans="1:3" ht="24" customHeight="1">
      <c r="A365" s="5">
        <v>364</v>
      </c>
      <c r="B365" s="4" t="s">
        <v>417</v>
      </c>
      <c r="C365" s="5" t="s">
        <v>418</v>
      </c>
    </row>
    <row r="366" spans="1:3" ht="24" customHeight="1">
      <c r="A366" s="5">
        <v>365</v>
      </c>
      <c r="B366" s="4" t="s">
        <v>1135</v>
      </c>
      <c r="C366" s="5" t="s">
        <v>1136</v>
      </c>
    </row>
    <row r="367" spans="1:3" ht="24" customHeight="1">
      <c r="A367" s="5">
        <v>366</v>
      </c>
      <c r="B367" s="4" t="s">
        <v>288</v>
      </c>
      <c r="C367" s="5" t="s">
        <v>289</v>
      </c>
    </row>
    <row r="368" spans="1:3" ht="24" customHeight="1">
      <c r="A368" s="5">
        <v>367</v>
      </c>
      <c r="B368" s="4" t="s">
        <v>496</v>
      </c>
      <c r="C368" s="5" t="s">
        <v>497</v>
      </c>
    </row>
    <row r="369" spans="1:3" ht="24" customHeight="1">
      <c r="A369" s="5">
        <v>368</v>
      </c>
      <c r="B369" s="4" t="s">
        <v>845</v>
      </c>
      <c r="C369" s="5" t="s">
        <v>846</v>
      </c>
    </row>
    <row r="370" spans="1:3" ht="24" customHeight="1">
      <c r="A370" s="5">
        <v>369</v>
      </c>
      <c r="B370" s="4" t="s">
        <v>16</v>
      </c>
      <c r="C370" s="5" t="s">
        <v>17</v>
      </c>
    </row>
    <row r="371" spans="1:3" ht="24" customHeight="1">
      <c r="A371" s="5">
        <v>370</v>
      </c>
      <c r="B371" s="4" t="s">
        <v>397</v>
      </c>
      <c r="C371" s="5" t="s">
        <v>398</v>
      </c>
    </row>
    <row r="372" spans="1:3" ht="24" customHeight="1">
      <c r="A372" s="5">
        <v>371</v>
      </c>
      <c r="B372" s="4" t="s">
        <v>1063</v>
      </c>
      <c r="C372" s="5" t="s">
        <v>1064</v>
      </c>
    </row>
    <row r="373" spans="1:3" ht="24" customHeight="1">
      <c r="A373" s="5">
        <v>372</v>
      </c>
      <c r="B373" s="4" t="s">
        <v>158</v>
      </c>
      <c r="C373" s="5" t="s">
        <v>159</v>
      </c>
    </row>
    <row r="374" spans="1:3" ht="24" customHeight="1">
      <c r="A374" s="5">
        <v>373</v>
      </c>
      <c r="B374" s="4" t="s">
        <v>831</v>
      </c>
      <c r="C374" s="5" t="s">
        <v>832</v>
      </c>
    </row>
    <row r="375" spans="1:3" ht="24" customHeight="1">
      <c r="A375" s="5">
        <v>374</v>
      </c>
      <c r="B375" s="4" t="s">
        <v>1376</v>
      </c>
      <c r="C375" s="5" t="s">
        <v>1377</v>
      </c>
    </row>
    <row r="376" spans="1:3" ht="24" customHeight="1">
      <c r="A376" s="5">
        <v>375</v>
      </c>
      <c r="B376" s="4" t="s">
        <v>722</v>
      </c>
      <c r="C376" s="5" t="s">
        <v>723</v>
      </c>
    </row>
    <row r="377" spans="1:3" ht="24" customHeight="1">
      <c r="A377" s="5">
        <v>376</v>
      </c>
      <c r="B377" s="4" t="s">
        <v>432</v>
      </c>
      <c r="C377" s="5" t="s">
        <v>433</v>
      </c>
    </row>
    <row r="378" spans="1:3" ht="24" customHeight="1">
      <c r="A378" s="5">
        <v>377</v>
      </c>
      <c r="B378" s="4" t="s">
        <v>1013</v>
      </c>
      <c r="C378" s="5" t="s">
        <v>1014</v>
      </c>
    </row>
    <row r="379" spans="1:3" ht="24" customHeight="1">
      <c r="A379" s="5">
        <v>378</v>
      </c>
      <c r="B379" s="4" t="s">
        <v>280</v>
      </c>
      <c r="C379" s="5" t="s">
        <v>281</v>
      </c>
    </row>
    <row r="380" spans="1:3" ht="24" customHeight="1">
      <c r="A380" s="5">
        <v>379</v>
      </c>
      <c r="B380" s="4" t="s">
        <v>676</v>
      </c>
      <c r="C380" s="5" t="s">
        <v>677</v>
      </c>
    </row>
    <row r="381" spans="1:3" ht="24" customHeight="1">
      <c r="A381" s="5">
        <v>380</v>
      </c>
      <c r="B381" s="4" t="s">
        <v>444</v>
      </c>
      <c r="C381" s="5" t="s">
        <v>445</v>
      </c>
    </row>
    <row r="382" spans="1:3" ht="24" customHeight="1">
      <c r="A382" s="5">
        <v>381</v>
      </c>
      <c r="B382" s="4" t="s">
        <v>909</v>
      </c>
      <c r="C382" s="5" t="s">
        <v>910</v>
      </c>
    </row>
    <row r="383" spans="1:3" ht="24" customHeight="1">
      <c r="A383" s="5">
        <v>382</v>
      </c>
      <c r="B383" s="4" t="s">
        <v>811</v>
      </c>
      <c r="C383" s="5" t="s">
        <v>812</v>
      </c>
    </row>
    <row r="384" spans="1:3" ht="24" customHeight="1">
      <c r="A384" s="5">
        <v>383</v>
      </c>
      <c r="B384" s="4" t="s">
        <v>361</v>
      </c>
      <c r="C384" s="5" t="s">
        <v>362</v>
      </c>
    </row>
    <row r="385" spans="1:3" ht="24" customHeight="1">
      <c r="A385" s="5">
        <v>384</v>
      </c>
      <c r="B385" s="4" t="s">
        <v>2</v>
      </c>
      <c r="C385" s="5" t="s">
        <v>3</v>
      </c>
    </row>
    <row r="386" spans="1:3" ht="24" customHeight="1">
      <c r="A386" s="5">
        <v>385</v>
      </c>
      <c r="B386" s="4" t="s">
        <v>214</v>
      </c>
      <c r="C386" s="5" t="s">
        <v>215</v>
      </c>
    </row>
    <row r="387" spans="1:3" ht="24" customHeight="1">
      <c r="A387" s="5">
        <v>386</v>
      </c>
      <c r="B387" s="4" t="s">
        <v>732</v>
      </c>
      <c r="C387" s="5" t="s">
        <v>733</v>
      </c>
    </row>
    <row r="388" spans="1:3" ht="24" customHeight="1">
      <c r="A388" s="5">
        <v>387</v>
      </c>
      <c r="B388" s="4" t="s">
        <v>188</v>
      </c>
      <c r="C388" s="5" t="s">
        <v>189</v>
      </c>
    </row>
    <row r="389" spans="1:3" ht="24" customHeight="1">
      <c r="A389" s="5">
        <v>388</v>
      </c>
      <c r="B389" s="4" t="s">
        <v>220</v>
      </c>
      <c r="C389" s="5" t="s">
        <v>221</v>
      </c>
    </row>
    <row r="390" spans="1:3" ht="24" customHeight="1">
      <c r="A390" s="5">
        <v>389</v>
      </c>
      <c r="B390" s="4" t="s">
        <v>859</v>
      </c>
      <c r="C390" s="5" t="s">
        <v>860</v>
      </c>
    </row>
    <row r="391" spans="1:3" ht="24" customHeight="1">
      <c r="A391" s="5">
        <v>390</v>
      </c>
      <c r="B391" s="4" t="s">
        <v>558</v>
      </c>
      <c r="C391" s="5" t="s">
        <v>559</v>
      </c>
    </row>
    <row r="392" spans="1:3" ht="24" customHeight="1">
      <c r="A392" s="5">
        <v>391</v>
      </c>
      <c r="B392" s="4" t="s">
        <v>284</v>
      </c>
      <c r="C392" s="5" t="s">
        <v>285</v>
      </c>
    </row>
    <row r="393" spans="1:3" ht="24" customHeight="1">
      <c r="A393" s="5">
        <v>392</v>
      </c>
      <c r="B393" s="4" t="s">
        <v>1304</v>
      </c>
      <c r="C393" s="5" t="s">
        <v>1305</v>
      </c>
    </row>
    <row r="394" spans="1:3" ht="24" customHeight="1">
      <c r="A394" s="5">
        <v>393</v>
      </c>
      <c r="B394" s="4" t="s">
        <v>1204</v>
      </c>
      <c r="C394" s="5" t="s">
        <v>1205</v>
      </c>
    </row>
    <row r="395" spans="1:3" ht="24" customHeight="1">
      <c r="A395" s="5">
        <v>394</v>
      </c>
      <c r="B395" s="4" t="s">
        <v>955</v>
      </c>
      <c r="C395" s="5" t="s">
        <v>956</v>
      </c>
    </row>
    <row r="396" spans="1:3" ht="24" customHeight="1">
      <c r="A396" s="5">
        <v>395</v>
      </c>
      <c r="B396" s="4" t="s">
        <v>869</v>
      </c>
      <c r="C396" s="5" t="s">
        <v>870</v>
      </c>
    </row>
    <row r="397" spans="1:3" ht="24" customHeight="1">
      <c r="A397" s="5">
        <v>396</v>
      </c>
      <c r="B397" s="4" t="s">
        <v>322</v>
      </c>
      <c r="C397" s="5" t="s">
        <v>323</v>
      </c>
    </row>
    <row r="398" spans="1:3" ht="24" customHeight="1">
      <c r="A398" s="5">
        <v>397</v>
      </c>
      <c r="B398" s="4" t="s">
        <v>363</v>
      </c>
      <c r="C398" s="5" t="s">
        <v>364</v>
      </c>
    </row>
    <row r="399" spans="1:3" ht="24" customHeight="1">
      <c r="A399" s="5">
        <v>398</v>
      </c>
      <c r="B399" s="4" t="s">
        <v>440</v>
      </c>
      <c r="C399" s="5" t="s">
        <v>441</v>
      </c>
    </row>
    <row r="400" spans="1:3" ht="24" customHeight="1">
      <c r="A400" s="5">
        <v>399</v>
      </c>
      <c r="B400" s="4" t="s">
        <v>823</v>
      </c>
      <c r="C400" s="5" t="s">
        <v>824</v>
      </c>
    </row>
    <row r="401" spans="1:3" ht="24" customHeight="1">
      <c r="A401" s="5">
        <v>400</v>
      </c>
      <c r="B401" s="4" t="s">
        <v>680</v>
      </c>
      <c r="C401" s="5" t="s">
        <v>681</v>
      </c>
    </row>
    <row r="402" spans="1:3" ht="24" customHeight="1">
      <c r="A402" s="5">
        <v>401</v>
      </c>
      <c r="B402" s="4" t="s">
        <v>967</v>
      </c>
      <c r="C402" s="5" t="s">
        <v>968</v>
      </c>
    </row>
    <row r="403" spans="1:3" ht="24" customHeight="1">
      <c r="A403" s="5">
        <v>402</v>
      </c>
      <c r="B403" s="4" t="s">
        <v>833</v>
      </c>
      <c r="C403" s="5" t="s">
        <v>834</v>
      </c>
    </row>
    <row r="404" spans="1:3" ht="24" customHeight="1">
      <c r="A404" s="5">
        <v>403</v>
      </c>
      <c r="B404" s="4" t="s">
        <v>1019</v>
      </c>
      <c r="C404" s="5" t="s">
        <v>1020</v>
      </c>
    </row>
    <row r="405" spans="1:3" ht="24" customHeight="1">
      <c r="A405" s="5">
        <v>404</v>
      </c>
      <c r="B405" s="4" t="s">
        <v>618</v>
      </c>
      <c r="C405" s="5" t="s">
        <v>619</v>
      </c>
    </row>
    <row r="406" spans="1:3" ht="24" customHeight="1">
      <c r="A406" s="5">
        <v>405</v>
      </c>
      <c r="B406" s="4" t="s">
        <v>630</v>
      </c>
      <c r="C406" s="5" t="s">
        <v>631</v>
      </c>
    </row>
    <row r="407" spans="1:3" ht="24" customHeight="1">
      <c r="A407" s="5">
        <v>406</v>
      </c>
      <c r="B407" s="4" t="s">
        <v>24</v>
      </c>
      <c r="C407" s="5" t="s">
        <v>25</v>
      </c>
    </row>
    <row r="408" spans="1:3" ht="24" customHeight="1">
      <c r="A408" s="5">
        <v>407</v>
      </c>
      <c r="B408" s="4" t="s">
        <v>538</v>
      </c>
      <c r="C408" s="5" t="s">
        <v>539</v>
      </c>
    </row>
    <row r="409" spans="1:3" ht="24" customHeight="1">
      <c r="A409" s="5">
        <v>408</v>
      </c>
      <c r="B409" s="4" t="s">
        <v>138</v>
      </c>
      <c r="C409" s="5" t="s">
        <v>139</v>
      </c>
    </row>
    <row r="410" spans="1:3" ht="24" customHeight="1">
      <c r="A410" s="5">
        <v>409</v>
      </c>
      <c r="B410" s="4" t="s">
        <v>580</v>
      </c>
      <c r="C410" s="5" t="s">
        <v>581</v>
      </c>
    </row>
    <row r="411" spans="1:3" ht="24" customHeight="1">
      <c r="A411" s="5">
        <v>410</v>
      </c>
      <c r="B411" s="4" t="s">
        <v>222</v>
      </c>
      <c r="C411" s="5" t="s">
        <v>223</v>
      </c>
    </row>
    <row r="412" spans="1:3" ht="24" customHeight="1">
      <c r="A412" s="5">
        <v>411</v>
      </c>
      <c r="B412" s="4" t="s">
        <v>692</v>
      </c>
      <c r="C412" s="5" t="s">
        <v>693</v>
      </c>
    </row>
    <row r="413" spans="1:3" ht="24" customHeight="1">
      <c r="A413" s="5">
        <v>412</v>
      </c>
      <c r="B413" s="4" t="s">
        <v>196</v>
      </c>
      <c r="C413" s="5" t="s">
        <v>197</v>
      </c>
    </row>
    <row r="414" spans="1:3" ht="24" customHeight="1">
      <c r="A414" s="5">
        <v>413</v>
      </c>
      <c r="B414" s="4" t="s">
        <v>242</v>
      </c>
      <c r="C414" s="5" t="s">
        <v>243</v>
      </c>
    </row>
    <row r="415" spans="1:3" ht="24" customHeight="1">
      <c r="A415" s="5">
        <v>414</v>
      </c>
      <c r="B415" s="4" t="s">
        <v>1344</v>
      </c>
      <c r="C415" s="5" t="s">
        <v>1345</v>
      </c>
    </row>
    <row r="416" spans="1:3" ht="24" customHeight="1">
      <c r="A416" s="5">
        <v>415</v>
      </c>
      <c r="B416" s="4" t="s">
        <v>485</v>
      </c>
      <c r="C416" s="5" t="s">
        <v>486</v>
      </c>
    </row>
    <row r="417" spans="1:3" ht="24" customHeight="1">
      <c r="A417" s="5">
        <v>416</v>
      </c>
      <c r="B417" s="4" t="s">
        <v>560</v>
      </c>
      <c r="C417" s="5" t="s">
        <v>561</v>
      </c>
    </row>
    <row r="418" spans="1:3" ht="24" customHeight="1">
      <c r="A418" s="5">
        <v>417</v>
      </c>
      <c r="B418" s="4" t="s">
        <v>965</v>
      </c>
      <c r="C418" s="5" t="s">
        <v>966</v>
      </c>
    </row>
    <row r="419" spans="1:3" ht="24" customHeight="1">
      <c r="A419" s="5">
        <v>418</v>
      </c>
      <c r="B419" s="4" t="s">
        <v>658</v>
      </c>
      <c r="C419" s="5" t="s">
        <v>659</v>
      </c>
    </row>
    <row r="420" spans="1:3" ht="24" customHeight="1">
      <c r="A420" s="5">
        <v>419</v>
      </c>
      <c r="B420" s="4" t="s">
        <v>815</v>
      </c>
      <c r="C420" s="5" t="s">
        <v>816</v>
      </c>
    </row>
    <row r="421" spans="1:3" ht="24" customHeight="1">
      <c r="A421" s="5">
        <v>420</v>
      </c>
      <c r="B421" s="4" t="s">
        <v>1302</v>
      </c>
      <c r="C421" s="5" t="s">
        <v>1303</v>
      </c>
    </row>
    <row r="422" spans="1:3" ht="24" customHeight="1">
      <c r="A422" s="5">
        <v>421</v>
      </c>
      <c r="B422" s="4" t="s">
        <v>224</v>
      </c>
      <c r="C422" s="5" t="s">
        <v>225</v>
      </c>
    </row>
    <row r="423" spans="1:3" ht="24" customHeight="1">
      <c r="A423" s="5">
        <v>422</v>
      </c>
      <c r="B423" s="4" t="s">
        <v>987</v>
      </c>
      <c r="C423" s="5" t="s">
        <v>988</v>
      </c>
    </row>
    <row r="424" spans="1:3" ht="24" customHeight="1">
      <c r="A424" s="5">
        <v>423</v>
      </c>
      <c r="B424" s="4" t="s">
        <v>947</v>
      </c>
      <c r="C424" s="5" t="s">
        <v>948</v>
      </c>
    </row>
    <row r="425" spans="1:3" ht="24" customHeight="1">
      <c r="A425" s="5">
        <v>424</v>
      </c>
      <c r="B425" s="4" t="s">
        <v>1011</v>
      </c>
      <c r="C425" s="5" t="s">
        <v>1012</v>
      </c>
    </row>
    <row r="426" spans="1:3" ht="24" customHeight="1">
      <c r="A426" s="5">
        <v>425</v>
      </c>
      <c r="B426" s="4" t="s">
        <v>1144</v>
      </c>
      <c r="C426" s="5" t="s">
        <v>1145</v>
      </c>
    </row>
    <row r="427" spans="1:3" ht="24" customHeight="1">
      <c r="A427" s="5">
        <v>426</v>
      </c>
      <c r="B427" s="4" t="s">
        <v>1049</v>
      </c>
      <c r="C427" s="5" t="s">
        <v>1050</v>
      </c>
    </row>
    <row r="428" spans="1:3" ht="24" customHeight="1">
      <c r="A428" s="5">
        <v>427</v>
      </c>
      <c r="B428" s="4" t="s">
        <v>654</v>
      </c>
      <c r="C428" s="5" t="s">
        <v>655</v>
      </c>
    </row>
    <row r="429" spans="1:3" ht="24" customHeight="1">
      <c r="A429" s="5">
        <v>428</v>
      </c>
      <c r="B429" s="4" t="s">
        <v>896</v>
      </c>
      <c r="C429" s="5" t="s">
        <v>897</v>
      </c>
    </row>
    <row r="430" spans="1:3" ht="24" customHeight="1">
      <c r="A430" s="5">
        <v>429</v>
      </c>
      <c r="B430" s="4" t="s">
        <v>1095</v>
      </c>
      <c r="C430" s="5" t="s">
        <v>1096</v>
      </c>
    </row>
    <row r="431" spans="1:3" ht="24" customHeight="1">
      <c r="A431" s="5">
        <v>430</v>
      </c>
      <c r="B431" s="4" t="s">
        <v>1236</v>
      </c>
      <c r="C431" s="5" t="s">
        <v>1237</v>
      </c>
    </row>
    <row r="432" spans="1:3" ht="24" customHeight="1">
      <c r="A432" s="5">
        <v>431</v>
      </c>
      <c r="B432" s="4" t="s">
        <v>542</v>
      </c>
      <c r="C432" s="5" t="s">
        <v>543</v>
      </c>
    </row>
    <row r="433" spans="1:3" ht="24" customHeight="1">
      <c r="A433" s="5">
        <v>432</v>
      </c>
      <c r="B433" s="4" t="s">
        <v>556</v>
      </c>
      <c r="C433" s="5" t="s">
        <v>557</v>
      </c>
    </row>
    <row r="434" spans="1:3" ht="24" customHeight="1">
      <c r="A434" s="5">
        <v>433</v>
      </c>
      <c r="B434" s="4" t="s">
        <v>1109</v>
      </c>
      <c r="C434" s="5" t="s">
        <v>1110</v>
      </c>
    </row>
    <row r="435" spans="1:3" ht="24" customHeight="1">
      <c r="A435" s="5">
        <v>434</v>
      </c>
      <c r="B435" s="4" t="s">
        <v>1308</v>
      </c>
      <c r="C435" s="5" t="s">
        <v>1309</v>
      </c>
    </row>
    <row r="436" spans="1:3" ht="24" customHeight="1">
      <c r="A436" s="5">
        <v>435</v>
      </c>
      <c r="B436" s="4" t="s">
        <v>122</v>
      </c>
      <c r="C436" s="5" t="s">
        <v>123</v>
      </c>
    </row>
    <row r="437" spans="1:3" ht="24" customHeight="1">
      <c r="A437" s="5">
        <v>436</v>
      </c>
      <c r="B437" s="4" t="s">
        <v>190</v>
      </c>
      <c r="C437" s="5" t="s">
        <v>191</v>
      </c>
    </row>
    <row r="438" spans="1:3" ht="24" customHeight="1">
      <c r="A438" s="5">
        <v>437</v>
      </c>
      <c r="B438" s="4" t="s">
        <v>254</v>
      </c>
      <c r="C438" s="5" t="s">
        <v>255</v>
      </c>
    </row>
    <row r="439" spans="1:3" ht="24" customHeight="1">
      <c r="A439" s="5">
        <v>438</v>
      </c>
      <c r="B439" s="4" t="s">
        <v>306</v>
      </c>
      <c r="C439" s="5" t="s">
        <v>307</v>
      </c>
    </row>
    <row r="440" spans="1:3" ht="24" customHeight="1">
      <c r="A440" s="5">
        <v>439</v>
      </c>
      <c r="B440" s="4" t="s">
        <v>276</v>
      </c>
      <c r="C440" s="5" t="s">
        <v>277</v>
      </c>
    </row>
    <row r="441" spans="1:3" ht="24" customHeight="1">
      <c r="A441" s="5">
        <v>440</v>
      </c>
      <c r="B441" s="4" t="s">
        <v>1246</v>
      </c>
      <c r="C441" s="5" t="s">
        <v>1247</v>
      </c>
    </row>
    <row r="442" spans="1:3" ht="24" customHeight="1">
      <c r="A442" s="5">
        <v>441</v>
      </c>
      <c r="B442" s="4" t="s">
        <v>1162</v>
      </c>
      <c r="C442" s="5" t="s">
        <v>1163</v>
      </c>
    </row>
    <row r="443" spans="1:3" ht="24" customHeight="1">
      <c r="A443" s="5">
        <v>442</v>
      </c>
      <c r="B443" s="4" t="s">
        <v>84</v>
      </c>
      <c r="C443" s="5" t="s">
        <v>85</v>
      </c>
    </row>
    <row r="444" spans="1:3" ht="24" customHeight="1">
      <c r="A444" s="5">
        <v>443</v>
      </c>
      <c r="B444" s="4" t="s">
        <v>740</v>
      </c>
      <c r="C444" s="5" t="s">
        <v>741</v>
      </c>
    </row>
    <row r="445" spans="1:3" ht="24" customHeight="1">
      <c r="A445" s="5">
        <v>444</v>
      </c>
      <c r="B445" s="4" t="s">
        <v>320</v>
      </c>
      <c r="C445" s="5" t="s">
        <v>321</v>
      </c>
    </row>
    <row r="446" spans="1:3" ht="24" customHeight="1">
      <c r="A446" s="5">
        <v>445</v>
      </c>
      <c r="B446" s="4" t="s">
        <v>1330</v>
      </c>
      <c r="C446" s="5" t="s">
        <v>1331</v>
      </c>
    </row>
    <row r="447" spans="1:3" ht="24" customHeight="1">
      <c r="A447" s="5">
        <v>446</v>
      </c>
      <c r="B447" s="4" t="s">
        <v>877</v>
      </c>
      <c r="C447" s="5" t="s">
        <v>878</v>
      </c>
    </row>
    <row r="448" spans="1:3" ht="24" customHeight="1">
      <c r="A448" s="5">
        <v>447</v>
      </c>
      <c r="B448" s="4" t="s">
        <v>1077</v>
      </c>
      <c r="C448" s="5" t="s">
        <v>1078</v>
      </c>
    </row>
    <row r="449" spans="1:3" ht="24" customHeight="1">
      <c r="A449" s="5">
        <v>448</v>
      </c>
      <c r="B449" s="4" t="s">
        <v>578</v>
      </c>
      <c r="C449" s="5" t="s">
        <v>579</v>
      </c>
    </row>
    <row r="450" spans="1:3" ht="24" customHeight="1">
      <c r="A450" s="5">
        <v>449</v>
      </c>
      <c r="B450" s="4" t="s">
        <v>423</v>
      </c>
      <c r="C450" s="5" t="s">
        <v>424</v>
      </c>
    </row>
    <row r="451" spans="1:3" ht="24" customHeight="1">
      <c r="A451" s="5">
        <v>450</v>
      </c>
      <c r="B451" s="4" t="s">
        <v>1234</v>
      </c>
      <c r="C451" s="5" t="s">
        <v>1235</v>
      </c>
    </row>
    <row r="452" spans="1:3" ht="24" customHeight="1">
      <c r="A452" s="5">
        <v>451</v>
      </c>
      <c r="B452" s="4" t="s">
        <v>855</v>
      </c>
      <c r="C452" s="5" t="s">
        <v>856</v>
      </c>
    </row>
    <row r="453" spans="1:3" ht="24" customHeight="1">
      <c r="A453" s="5">
        <v>452</v>
      </c>
      <c r="B453" s="4" t="s">
        <v>1324</v>
      </c>
      <c r="C453" s="5" t="s">
        <v>1325</v>
      </c>
    </row>
    <row r="454" spans="1:3" ht="24" customHeight="1">
      <c r="A454" s="5">
        <v>453</v>
      </c>
      <c r="B454" s="4" t="s">
        <v>1101</v>
      </c>
      <c r="C454" s="5" t="s">
        <v>1102</v>
      </c>
    </row>
    <row r="455" spans="1:3" ht="24" customHeight="1">
      <c r="A455" s="5">
        <v>454</v>
      </c>
      <c r="B455" s="4" t="s">
        <v>788</v>
      </c>
      <c r="C455" s="5" t="s">
        <v>789</v>
      </c>
    </row>
    <row r="456" spans="1:3" ht="24" customHeight="1">
      <c r="A456" s="5">
        <v>455</v>
      </c>
      <c r="B456" s="4" t="s">
        <v>146</v>
      </c>
      <c r="C456" s="5" t="s">
        <v>147</v>
      </c>
    </row>
    <row r="457" spans="1:3" ht="24" customHeight="1">
      <c r="A457" s="5">
        <v>456</v>
      </c>
      <c r="B457" s="4" t="s">
        <v>778</v>
      </c>
      <c r="C457" s="5" t="s">
        <v>779</v>
      </c>
    </row>
    <row r="458" spans="1:3" ht="24" customHeight="1">
      <c r="A458" s="5">
        <v>457</v>
      </c>
      <c r="B458" s="4" t="s">
        <v>308</v>
      </c>
      <c r="C458" s="5" t="s">
        <v>309</v>
      </c>
    </row>
    <row r="459" spans="1:3" ht="24" customHeight="1">
      <c r="A459" s="5">
        <v>458</v>
      </c>
      <c r="B459" s="4" t="s">
        <v>504</v>
      </c>
      <c r="C459" s="5" t="s">
        <v>505</v>
      </c>
    </row>
    <row r="460" spans="1:3" ht="24" customHeight="1">
      <c r="A460" s="5">
        <v>459</v>
      </c>
      <c r="B460" s="4" t="s">
        <v>975</v>
      </c>
      <c r="C460" s="5" t="s">
        <v>976</v>
      </c>
    </row>
    <row r="461" spans="1:3" ht="24" customHeight="1">
      <c r="A461" s="5">
        <v>460</v>
      </c>
      <c r="B461" s="4" t="s">
        <v>849</v>
      </c>
      <c r="C461" s="5" t="s">
        <v>850</v>
      </c>
    </row>
    <row r="462" spans="1:3" ht="24" customHeight="1">
      <c r="A462" s="5">
        <v>461</v>
      </c>
      <c r="B462" s="4" t="s">
        <v>430</v>
      </c>
      <c r="C462" s="5" t="s">
        <v>431</v>
      </c>
    </row>
    <row r="463" spans="1:3" ht="24" customHeight="1">
      <c r="A463" s="5">
        <v>462</v>
      </c>
      <c r="B463" s="4" t="s">
        <v>835</v>
      </c>
      <c r="C463" s="5" t="s">
        <v>836</v>
      </c>
    </row>
    <row r="464" spans="1:3" ht="24" customHeight="1">
      <c r="A464" s="5">
        <v>463</v>
      </c>
      <c r="B464" s="4" t="s">
        <v>1113</v>
      </c>
      <c r="C464" s="5" t="s">
        <v>1114</v>
      </c>
    </row>
    <row r="465" spans="1:3" ht="24" customHeight="1">
      <c r="A465" s="5">
        <v>464</v>
      </c>
      <c r="B465" s="4" t="s">
        <v>1133</v>
      </c>
      <c r="C465" s="5" t="s">
        <v>1134</v>
      </c>
    </row>
    <row r="466" spans="1:3" ht="24" customHeight="1">
      <c r="A466" s="5">
        <v>465</v>
      </c>
      <c r="B466" s="4" t="s">
        <v>1154</v>
      </c>
      <c r="C466" s="5" t="s">
        <v>1155</v>
      </c>
    </row>
    <row r="467" spans="1:3" ht="24" customHeight="1">
      <c r="A467" s="5">
        <v>466</v>
      </c>
      <c r="B467" s="4" t="s">
        <v>212</v>
      </c>
      <c r="C467" s="5" t="s">
        <v>213</v>
      </c>
    </row>
    <row r="468" spans="1:3" ht="24" customHeight="1">
      <c r="A468" s="5">
        <v>467</v>
      </c>
      <c r="B468" s="4" t="s">
        <v>646</v>
      </c>
      <c r="C468" s="5" t="s">
        <v>647</v>
      </c>
    </row>
    <row r="469" spans="1:3" ht="24" customHeight="1">
      <c r="A469" s="5">
        <v>468</v>
      </c>
      <c r="B469" s="4" t="s">
        <v>827</v>
      </c>
      <c r="C469" s="5" t="s">
        <v>828</v>
      </c>
    </row>
    <row r="470" spans="1:3" ht="24" customHeight="1">
      <c r="A470" s="5">
        <v>469</v>
      </c>
      <c r="B470" s="4" t="s">
        <v>1254</v>
      </c>
      <c r="C470" s="5" t="s">
        <v>1255</v>
      </c>
    </row>
    <row r="471" spans="1:3" ht="24" customHeight="1">
      <c r="A471" s="5">
        <v>470</v>
      </c>
      <c r="B471" s="4" t="s">
        <v>100</v>
      </c>
      <c r="C471" s="5" t="s">
        <v>101</v>
      </c>
    </row>
    <row r="472" spans="1:3" ht="24" customHeight="1">
      <c r="A472" s="5">
        <v>471</v>
      </c>
      <c r="B472" s="4" t="s">
        <v>512</v>
      </c>
      <c r="C472" s="5" t="s">
        <v>513</v>
      </c>
    </row>
    <row r="473" spans="1:3" ht="24" customHeight="1">
      <c r="A473" s="5">
        <v>472</v>
      </c>
      <c r="B473" s="4" t="s">
        <v>1017</v>
      </c>
      <c r="C473" s="5" t="s">
        <v>1018</v>
      </c>
    </row>
    <row r="474" spans="1:3" ht="24" customHeight="1">
      <c r="A474" s="5">
        <v>473</v>
      </c>
      <c r="B474" s="4" t="s">
        <v>989</v>
      </c>
      <c r="C474" s="5" t="s">
        <v>990</v>
      </c>
    </row>
    <row r="475" spans="1:3" ht="24" customHeight="1">
      <c r="A475" s="5">
        <v>474</v>
      </c>
      <c r="B475" s="4" t="s">
        <v>518</v>
      </c>
      <c r="C475" s="5" t="s">
        <v>519</v>
      </c>
    </row>
    <row r="476" spans="1:3" ht="24" customHeight="1">
      <c r="A476" s="5">
        <v>475</v>
      </c>
      <c r="B476" s="4" t="s">
        <v>312</v>
      </c>
      <c r="C476" s="5" t="s">
        <v>313</v>
      </c>
    </row>
    <row r="477" spans="1:3" ht="24" customHeight="1">
      <c r="A477" s="5">
        <v>476</v>
      </c>
      <c r="B477" s="4" t="s">
        <v>170</v>
      </c>
      <c r="C477" s="5" t="s">
        <v>171</v>
      </c>
    </row>
    <row r="478" spans="1:3" ht="24" customHeight="1">
      <c r="A478" s="5">
        <v>477</v>
      </c>
      <c r="B478" s="4" t="s">
        <v>883</v>
      </c>
      <c r="C478" s="5" t="s">
        <v>884</v>
      </c>
    </row>
    <row r="479" spans="1:3" ht="24" customHeight="1">
      <c r="A479" s="5">
        <v>478</v>
      </c>
      <c r="B479" s="4" t="s">
        <v>704</v>
      </c>
      <c r="C479" s="5" t="s">
        <v>705</v>
      </c>
    </row>
    <row r="480" spans="1:3" ht="24" customHeight="1">
      <c r="A480" s="5">
        <v>479</v>
      </c>
      <c r="B480" s="4" t="s">
        <v>198</v>
      </c>
      <c r="C480" s="5" t="s">
        <v>199</v>
      </c>
    </row>
    <row r="481" spans="1:3" ht="24" customHeight="1">
      <c r="A481" s="5">
        <v>480</v>
      </c>
      <c r="B481" s="4" t="s">
        <v>766</v>
      </c>
      <c r="C481" s="5" t="s">
        <v>767</v>
      </c>
    </row>
    <row r="482" spans="1:3" ht="24" customHeight="1">
      <c r="A482" s="5">
        <v>481</v>
      </c>
      <c r="B482" s="4" t="s">
        <v>52</v>
      </c>
      <c r="C482" s="5" t="s">
        <v>53</v>
      </c>
    </row>
    <row r="483" spans="1:3" ht="24" customHeight="1">
      <c r="A483" s="5">
        <v>482</v>
      </c>
      <c r="B483" s="4" t="s">
        <v>892</v>
      </c>
      <c r="C483" s="5" t="s">
        <v>893</v>
      </c>
    </row>
    <row r="484" spans="1:3" ht="24" customHeight="1">
      <c r="A484" s="5">
        <v>483</v>
      </c>
      <c r="B484" s="4" t="s">
        <v>1067</v>
      </c>
      <c r="C484" s="5" t="s">
        <v>1068</v>
      </c>
    </row>
    <row r="485" spans="1:3" ht="24" customHeight="1">
      <c r="A485" s="5">
        <v>484</v>
      </c>
      <c r="B485" s="4" t="s">
        <v>520</v>
      </c>
      <c r="C485" s="5" t="s">
        <v>521</v>
      </c>
    </row>
    <row r="486" spans="1:3" ht="24" customHeight="1">
      <c r="A486" s="5">
        <v>485</v>
      </c>
      <c r="B486" s="4" t="s">
        <v>353</v>
      </c>
      <c r="C486" s="5" t="s">
        <v>354</v>
      </c>
    </row>
    <row r="487" spans="1:3" ht="24" customHeight="1">
      <c r="A487" s="5">
        <v>486</v>
      </c>
      <c r="B487" s="4" t="s">
        <v>148</v>
      </c>
      <c r="C487" s="5" t="s">
        <v>149</v>
      </c>
    </row>
    <row r="488" spans="1:3" ht="24" customHeight="1">
      <c r="A488" s="5">
        <v>487</v>
      </c>
      <c r="B488" s="4" t="s">
        <v>540</v>
      </c>
      <c r="C488" s="5" t="s">
        <v>541</v>
      </c>
    </row>
    <row r="489" spans="1:3" ht="24" customHeight="1">
      <c r="A489" s="5">
        <v>488</v>
      </c>
      <c r="B489" s="4" t="s">
        <v>1296</v>
      </c>
      <c r="C489" s="5" t="s">
        <v>1297</v>
      </c>
    </row>
    <row r="490" spans="1:3" ht="24" customHeight="1">
      <c r="A490" s="5">
        <v>489</v>
      </c>
      <c r="B490" s="4" t="s">
        <v>1358</v>
      </c>
      <c r="C490" s="5" t="s">
        <v>1359</v>
      </c>
    </row>
    <row r="491" spans="1:3" ht="24" customHeight="1">
      <c r="A491" s="5">
        <v>490</v>
      </c>
      <c r="B491" s="4" t="s">
        <v>640</v>
      </c>
      <c r="C491" s="5" t="s">
        <v>641</v>
      </c>
    </row>
    <row r="492" spans="1:3" ht="24" customHeight="1">
      <c r="A492" s="5">
        <v>491</v>
      </c>
      <c r="B492" s="4" t="s">
        <v>272</v>
      </c>
      <c r="C492" s="5" t="s">
        <v>273</v>
      </c>
    </row>
    <row r="493" spans="1:3" ht="24" customHeight="1">
      <c r="A493" s="5">
        <v>492</v>
      </c>
      <c r="B493" s="4" t="s">
        <v>240</v>
      </c>
      <c r="C493" s="5" t="s">
        <v>241</v>
      </c>
    </row>
    <row r="494" spans="1:3" ht="24" customHeight="1">
      <c r="A494" s="5">
        <v>493</v>
      </c>
      <c r="B494" s="4" t="s">
        <v>744</v>
      </c>
      <c r="C494" s="5" t="s">
        <v>745</v>
      </c>
    </row>
    <row r="495" spans="1:3" ht="24" customHeight="1">
      <c r="A495" s="5">
        <v>494</v>
      </c>
      <c r="B495" s="4" t="s">
        <v>290</v>
      </c>
      <c r="C495" s="5" t="s">
        <v>291</v>
      </c>
    </row>
    <row r="496" spans="1:3" ht="24" customHeight="1">
      <c r="A496" s="5">
        <v>495</v>
      </c>
      <c r="B496" s="4" t="s">
        <v>1127</v>
      </c>
      <c r="C496" s="5" t="s">
        <v>1128</v>
      </c>
    </row>
    <row r="497" spans="1:3" ht="24" customHeight="1">
      <c r="A497" s="5">
        <v>496</v>
      </c>
      <c r="B497" s="4" t="s">
        <v>194</v>
      </c>
      <c r="C497" s="5" t="s">
        <v>195</v>
      </c>
    </row>
    <row r="498" spans="1:3" ht="24" customHeight="1">
      <c r="A498" s="5">
        <v>497</v>
      </c>
      <c r="B498" s="4" t="s">
        <v>359</v>
      </c>
      <c r="C498" s="5" t="s">
        <v>360</v>
      </c>
    </row>
    <row r="499" spans="1:3" ht="24" customHeight="1">
      <c r="A499" s="5">
        <v>498</v>
      </c>
      <c r="B499" s="4" t="s">
        <v>1009</v>
      </c>
      <c r="C499" s="5" t="s">
        <v>1010</v>
      </c>
    </row>
    <row r="500" spans="1:3" ht="24" customHeight="1">
      <c r="A500" s="5">
        <v>499</v>
      </c>
      <c r="B500" s="4" t="s">
        <v>442</v>
      </c>
      <c r="C500" s="5" t="s">
        <v>443</v>
      </c>
    </row>
    <row r="501" spans="1:3" ht="24" customHeight="1">
      <c r="A501" s="5">
        <v>500</v>
      </c>
      <c r="B501" s="4" t="s">
        <v>582</v>
      </c>
      <c r="C501" s="5" t="s">
        <v>583</v>
      </c>
    </row>
    <row r="502" spans="1:3" ht="24" customHeight="1">
      <c r="A502" s="5">
        <v>501</v>
      </c>
      <c r="B502" s="4" t="s">
        <v>1248</v>
      </c>
      <c r="C502" s="5" t="s">
        <v>1249</v>
      </c>
    </row>
    <row r="503" spans="1:3" ht="24" customHeight="1">
      <c r="A503" s="5">
        <v>502</v>
      </c>
      <c r="B503" s="4" t="s">
        <v>1188</v>
      </c>
      <c r="C503" s="5" t="s">
        <v>1189</v>
      </c>
    </row>
    <row r="504" spans="1:3" ht="24" customHeight="1">
      <c r="A504" s="5">
        <v>503</v>
      </c>
      <c r="B504" s="4" t="s">
        <v>375</v>
      </c>
      <c r="C504" s="5" t="s">
        <v>376</v>
      </c>
    </row>
    <row r="505" spans="1:3" ht="24" customHeight="1">
      <c r="A505" s="5">
        <v>504</v>
      </c>
      <c r="B505" s="4" t="s">
        <v>748</v>
      </c>
      <c r="C505" s="5" t="s">
        <v>749</v>
      </c>
    </row>
    <row r="506" spans="1:3" ht="24" customHeight="1">
      <c r="A506" s="5">
        <v>505</v>
      </c>
      <c r="B506" s="4" t="s">
        <v>324</v>
      </c>
      <c r="C506" s="5" t="s">
        <v>1141</v>
      </c>
    </row>
    <row r="507" spans="1:3" ht="24" customHeight="1">
      <c r="A507" s="5">
        <v>506</v>
      </c>
      <c r="B507" s="4" t="s">
        <v>351</v>
      </c>
      <c r="C507" s="5" t="s">
        <v>352</v>
      </c>
    </row>
    <row r="508" spans="1:3" ht="24" customHeight="1">
      <c r="A508" s="5">
        <v>507</v>
      </c>
      <c r="B508" s="4" t="s">
        <v>921</v>
      </c>
      <c r="C508" s="5" t="s">
        <v>922</v>
      </c>
    </row>
    <row r="509" spans="1:3" ht="24" customHeight="1">
      <c r="A509" s="5">
        <v>508</v>
      </c>
      <c r="B509" s="4" t="s">
        <v>1214</v>
      </c>
      <c r="C509" s="5" t="s">
        <v>1215</v>
      </c>
    </row>
    <row r="510" spans="1:3" ht="24" customHeight="1">
      <c r="A510" s="5">
        <v>509</v>
      </c>
      <c r="B510" s="4" t="s">
        <v>367</v>
      </c>
      <c r="C510" s="5" t="s">
        <v>368</v>
      </c>
    </row>
    <row r="511" spans="1:3" ht="24" customHeight="1">
      <c r="A511" s="5">
        <v>510</v>
      </c>
      <c r="B511" s="4" t="s">
        <v>104</v>
      </c>
      <c r="C511" s="5" t="s">
        <v>105</v>
      </c>
    </row>
    <row r="512" spans="1:3" ht="24" customHeight="1">
      <c r="A512" s="5">
        <v>511</v>
      </c>
      <c r="B512" s="4" t="s">
        <v>1278</v>
      </c>
      <c r="C512" s="5" t="s">
        <v>1279</v>
      </c>
    </row>
    <row r="513" spans="1:3" ht="24" customHeight="1">
      <c r="A513" s="5">
        <v>512</v>
      </c>
      <c r="B513" s="4" t="s">
        <v>670</v>
      </c>
      <c r="C513" s="5" t="s">
        <v>671</v>
      </c>
    </row>
    <row r="514" spans="1:3" ht="24" customHeight="1">
      <c r="A514" s="5">
        <v>513</v>
      </c>
      <c r="B514" s="4" t="s">
        <v>642</v>
      </c>
      <c r="C514" s="5" t="s">
        <v>643</v>
      </c>
    </row>
    <row r="515" spans="1:3" ht="24" customHeight="1">
      <c r="A515" s="5">
        <v>514</v>
      </c>
      <c r="B515" s="4" t="s">
        <v>493</v>
      </c>
      <c r="C515" s="5" t="s">
        <v>494</v>
      </c>
    </row>
    <row r="516" spans="1:3" ht="24" customHeight="1">
      <c r="A516" s="5">
        <v>515</v>
      </c>
      <c r="B516" s="4" t="s">
        <v>602</v>
      </c>
      <c r="C516" s="5" t="s">
        <v>603</v>
      </c>
    </row>
    <row r="517" spans="1:3" ht="24" customHeight="1">
      <c r="A517" s="5">
        <v>516</v>
      </c>
      <c r="B517" s="4" t="s">
        <v>752</v>
      </c>
      <c r="C517" s="5" t="s">
        <v>753</v>
      </c>
    </row>
    <row r="518" spans="1:3" ht="24" customHeight="1">
      <c r="A518" s="5">
        <v>517</v>
      </c>
      <c r="B518" s="4" t="s">
        <v>861</v>
      </c>
      <c r="C518" s="5" t="s">
        <v>862</v>
      </c>
    </row>
    <row r="519" spans="1:3" ht="24" customHeight="1">
      <c r="A519" s="5">
        <v>518</v>
      </c>
      <c r="B519" s="4" t="s">
        <v>933</v>
      </c>
      <c r="C519" s="5" t="s">
        <v>934</v>
      </c>
    </row>
    <row r="520" spans="1:3" ht="24" customHeight="1">
      <c r="A520" s="5">
        <v>519</v>
      </c>
      <c r="B520" s="4" t="s">
        <v>64</v>
      </c>
      <c r="C520" s="5" t="s">
        <v>65</v>
      </c>
    </row>
    <row r="521" spans="1:3" ht="24" customHeight="1">
      <c r="A521" s="5">
        <v>520</v>
      </c>
      <c r="B521" s="4" t="s">
        <v>819</v>
      </c>
      <c r="C521" s="5" t="s">
        <v>820</v>
      </c>
    </row>
    <row r="522" spans="1:3" ht="24" customHeight="1">
      <c r="A522" s="5">
        <v>521</v>
      </c>
      <c r="B522" s="4" t="s">
        <v>230</v>
      </c>
      <c r="C522" s="5" t="s">
        <v>231</v>
      </c>
    </row>
    <row r="523" spans="1:3" ht="24" customHeight="1">
      <c r="A523" s="5">
        <v>522</v>
      </c>
      <c r="B523" s="4" t="s">
        <v>210</v>
      </c>
      <c r="C523" s="5" t="s">
        <v>211</v>
      </c>
    </row>
    <row r="524" spans="1:3" ht="24" customHeight="1">
      <c r="A524" s="5">
        <v>523</v>
      </c>
      <c r="B524" s="4" t="s">
        <v>821</v>
      </c>
      <c r="C524" s="5" t="s">
        <v>822</v>
      </c>
    </row>
    <row r="525" spans="1:3" ht="24" customHeight="1">
      <c r="A525" s="5">
        <v>524</v>
      </c>
      <c r="B525" s="4" t="s">
        <v>90</v>
      </c>
      <c r="C525" s="5" t="s">
        <v>91</v>
      </c>
    </row>
    <row r="526" spans="1:3" ht="24" customHeight="1">
      <c r="A526" s="5">
        <v>525</v>
      </c>
      <c r="B526" s="4" t="s">
        <v>377</v>
      </c>
      <c r="C526" s="5" t="s">
        <v>378</v>
      </c>
    </row>
    <row r="527" spans="1:3" ht="24" customHeight="1">
      <c r="A527" s="5">
        <v>526</v>
      </c>
      <c r="B527" s="4" t="s">
        <v>871</v>
      </c>
      <c r="C527" s="5" t="s">
        <v>872</v>
      </c>
    </row>
    <row r="528" spans="1:3" ht="24" customHeight="1">
      <c r="A528" s="5">
        <v>527</v>
      </c>
      <c r="B528" s="4" t="s">
        <v>208</v>
      </c>
      <c r="C528" s="5" t="s">
        <v>209</v>
      </c>
    </row>
    <row r="529" spans="1:3" ht="24" customHeight="1">
      <c r="A529" s="5">
        <v>528</v>
      </c>
      <c r="B529" s="4" t="s">
        <v>853</v>
      </c>
      <c r="C529" s="5" t="s">
        <v>854</v>
      </c>
    </row>
    <row r="530" spans="1:3" ht="24" customHeight="1">
      <c r="A530" s="5">
        <v>529</v>
      </c>
      <c r="B530" s="4" t="s">
        <v>401</v>
      </c>
      <c r="C530" s="5" t="s">
        <v>402</v>
      </c>
    </row>
    <row r="531" spans="1:3" ht="24" customHeight="1">
      <c r="A531" s="5">
        <v>530</v>
      </c>
      <c r="B531" s="4" t="s">
        <v>72</v>
      </c>
      <c r="C531" s="5" t="s">
        <v>73</v>
      </c>
    </row>
    <row r="532" spans="1:3" ht="24" customHeight="1">
      <c r="A532" s="5">
        <v>531</v>
      </c>
      <c r="B532" s="4" t="s">
        <v>900</v>
      </c>
      <c r="C532" s="5" t="s">
        <v>425</v>
      </c>
    </row>
    <row r="533" spans="1:3" ht="24" customHeight="1">
      <c r="A533" s="5">
        <v>532</v>
      </c>
      <c r="B533" s="4" t="s">
        <v>1065</v>
      </c>
      <c r="C533" s="5" t="s">
        <v>1066</v>
      </c>
    </row>
    <row r="534" spans="1:3" ht="24" customHeight="1">
      <c r="A534" s="5">
        <v>533</v>
      </c>
      <c r="B534" s="4" t="s">
        <v>522</v>
      </c>
      <c r="C534" s="5" t="s">
        <v>523</v>
      </c>
    </row>
    <row r="535" spans="1:3" ht="24" customHeight="1">
      <c r="A535" s="5">
        <v>534</v>
      </c>
      <c r="B535" s="4" t="s">
        <v>206</v>
      </c>
      <c r="C535" s="5" t="s">
        <v>207</v>
      </c>
    </row>
    <row r="536" spans="1:3" ht="24" customHeight="1">
      <c r="A536" s="5">
        <v>535</v>
      </c>
      <c r="B536" s="4" t="s">
        <v>1001</v>
      </c>
      <c r="C536" s="5" t="s">
        <v>1002</v>
      </c>
    </row>
    <row r="537" spans="1:3" ht="24" customHeight="1">
      <c r="A537" s="5">
        <v>536</v>
      </c>
      <c r="B537" s="4" t="s">
        <v>999</v>
      </c>
      <c r="C537" s="5" t="s">
        <v>1000</v>
      </c>
    </row>
    <row r="538" spans="1:3" ht="24" customHeight="1">
      <c r="A538" s="5">
        <v>537</v>
      </c>
      <c r="B538" s="4" t="s">
        <v>76</v>
      </c>
      <c r="C538" s="5" t="s">
        <v>77</v>
      </c>
    </row>
    <row r="539" spans="1:3" ht="24" customHeight="1">
      <c r="A539" s="5">
        <v>538</v>
      </c>
      <c r="B539" s="4" t="s">
        <v>1310</v>
      </c>
      <c r="C539" s="5" t="s">
        <v>1311</v>
      </c>
    </row>
    <row r="540" spans="1:3" ht="24" customHeight="1">
      <c r="A540" s="5">
        <v>539</v>
      </c>
      <c r="B540" s="4" t="s">
        <v>1176</v>
      </c>
      <c r="C540" s="5" t="s">
        <v>1177</v>
      </c>
    </row>
    <row r="541" spans="1:3" ht="24" customHeight="1">
      <c r="A541" s="5">
        <v>540</v>
      </c>
      <c r="B541" s="4" t="s">
        <v>8</v>
      </c>
      <c r="C541" s="5" t="s">
        <v>9</v>
      </c>
    </row>
    <row r="542" spans="1:3" ht="24" customHeight="1">
      <c r="A542" s="5">
        <v>541</v>
      </c>
      <c r="B542" s="4" t="s">
        <v>997</v>
      </c>
      <c r="C542" s="5" t="s">
        <v>998</v>
      </c>
    </row>
    <row r="543" spans="1:3" ht="24" customHeight="1">
      <c r="A543" s="5">
        <v>542</v>
      </c>
      <c r="B543" s="4" t="s">
        <v>995</v>
      </c>
      <c r="C543" s="5" t="s">
        <v>996</v>
      </c>
    </row>
    <row r="544" spans="1:3" ht="24" customHeight="1">
      <c r="A544" s="5">
        <v>543</v>
      </c>
      <c r="B544" s="4" t="s">
        <v>436</v>
      </c>
      <c r="C544" s="5" t="s">
        <v>437</v>
      </c>
    </row>
    <row r="545" spans="1:3" ht="24" customHeight="1">
      <c r="A545" s="5">
        <v>544</v>
      </c>
      <c r="B545" s="4" t="s">
        <v>650</v>
      </c>
      <c r="C545" s="5" t="s">
        <v>651</v>
      </c>
    </row>
    <row r="546" spans="1:3" ht="24" customHeight="1">
      <c r="A546" s="5">
        <v>545</v>
      </c>
      <c r="B546" s="4" t="s">
        <v>1117</v>
      </c>
      <c r="C546" s="5" t="s">
        <v>1118</v>
      </c>
    </row>
    <row r="547" spans="1:3" ht="24" customHeight="1">
      <c r="A547" s="5">
        <v>546</v>
      </c>
      <c r="B547" s="4" t="s">
        <v>1115</v>
      </c>
      <c r="C547" s="5" t="s">
        <v>1116</v>
      </c>
    </row>
    <row r="548" spans="1:3" ht="24" customHeight="1">
      <c r="A548" s="5">
        <v>547</v>
      </c>
      <c r="B548" s="4" t="s">
        <v>144</v>
      </c>
      <c r="C548" s="5" t="s">
        <v>145</v>
      </c>
    </row>
    <row r="549" spans="1:3" ht="24" customHeight="1">
      <c r="A549" s="5">
        <v>548</v>
      </c>
      <c r="B549" s="4" t="s">
        <v>1089</v>
      </c>
      <c r="C549" s="5" t="s">
        <v>1090</v>
      </c>
    </row>
    <row r="550" spans="1:3" ht="24" customHeight="1">
      <c r="A550" s="5">
        <v>549</v>
      </c>
      <c r="B550" s="4" t="s">
        <v>26</v>
      </c>
      <c r="C550" s="5" t="s">
        <v>27</v>
      </c>
    </row>
    <row r="551" spans="1:3" ht="24" customHeight="1">
      <c r="A551" s="5">
        <v>550</v>
      </c>
      <c r="B551" s="4" t="s">
        <v>596</v>
      </c>
      <c r="C551" s="5" t="s">
        <v>597</v>
      </c>
    </row>
    <row r="552" spans="1:3" ht="24" customHeight="1">
      <c r="A552" s="5">
        <v>551</v>
      </c>
      <c r="B552" s="4" t="s">
        <v>953</v>
      </c>
      <c r="C552" s="5" t="s">
        <v>954</v>
      </c>
    </row>
    <row r="553" spans="1:3" ht="24" customHeight="1">
      <c r="A553" s="5">
        <v>552</v>
      </c>
      <c r="B553" s="4" t="s">
        <v>40</v>
      </c>
      <c r="C553" s="5" t="s">
        <v>41</v>
      </c>
    </row>
    <row r="554" spans="1:3" ht="24" customHeight="1">
      <c r="A554" s="5">
        <v>553</v>
      </c>
      <c r="B554" s="4" t="s">
        <v>1131</v>
      </c>
      <c r="C554" s="5" t="s">
        <v>1132</v>
      </c>
    </row>
    <row r="555" spans="1:3" ht="24" customHeight="1">
      <c r="A555" s="5">
        <v>554</v>
      </c>
      <c r="B555" s="4" t="s">
        <v>134</v>
      </c>
      <c r="C555" s="5" t="s">
        <v>135</v>
      </c>
    </row>
    <row r="556" spans="1:3" ht="24" customHeight="1">
      <c r="A556" s="5">
        <v>555</v>
      </c>
      <c r="B556" s="4" t="s">
        <v>606</v>
      </c>
      <c r="C556" s="5" t="s">
        <v>607</v>
      </c>
    </row>
    <row r="557" spans="1:3" ht="24" customHeight="1">
      <c r="A557" s="5">
        <v>556</v>
      </c>
      <c r="B557" s="4" t="s">
        <v>1057</v>
      </c>
      <c r="C557" s="5" t="s">
        <v>1058</v>
      </c>
    </row>
    <row r="558" spans="1:3" ht="24" customHeight="1">
      <c r="A558" s="5">
        <v>557</v>
      </c>
      <c r="B558" s="4" t="s">
        <v>969</v>
      </c>
      <c r="C558" s="5" t="s">
        <v>970</v>
      </c>
    </row>
    <row r="559" spans="1:3" ht="24" customHeight="1">
      <c r="A559" s="5">
        <v>558</v>
      </c>
      <c r="B559" s="4" t="s">
        <v>754</v>
      </c>
      <c r="C559" s="5" t="s">
        <v>755</v>
      </c>
    </row>
    <row r="560" spans="1:3" ht="24" customHeight="1">
      <c r="A560" s="5">
        <v>559</v>
      </c>
      <c r="B560" s="4" t="s">
        <v>959</v>
      </c>
      <c r="C560" s="5" t="s">
        <v>960</v>
      </c>
    </row>
    <row r="561" spans="1:3" ht="24" customHeight="1">
      <c r="A561" s="5">
        <v>560</v>
      </c>
      <c r="B561" s="4" t="s">
        <v>1142</v>
      </c>
      <c r="C561" s="5" t="s">
        <v>1143</v>
      </c>
    </row>
    <row r="562" spans="1:3" ht="24" customHeight="1">
      <c r="A562" s="5">
        <v>561</v>
      </c>
      <c r="B562" s="4" t="s">
        <v>1372</v>
      </c>
      <c r="C562" s="5" t="s">
        <v>1373</v>
      </c>
    </row>
    <row r="563" spans="1:3" ht="24" customHeight="1">
      <c r="A563" s="5">
        <v>562</v>
      </c>
      <c r="B563" s="4" t="s">
        <v>592</v>
      </c>
      <c r="C563" s="5" t="s">
        <v>593</v>
      </c>
    </row>
    <row r="564" spans="1:3" ht="24" customHeight="1">
      <c r="A564" s="5">
        <v>563</v>
      </c>
      <c r="B564" s="4" t="s">
        <v>112</v>
      </c>
      <c r="C564" s="5" t="s">
        <v>113</v>
      </c>
    </row>
    <row r="565" spans="1:3" ht="24" customHeight="1">
      <c r="A565" s="5">
        <v>564</v>
      </c>
      <c r="B565" s="4" t="s">
        <v>682</v>
      </c>
      <c r="C565" s="5" t="s">
        <v>683</v>
      </c>
    </row>
    <row r="566" spans="1:3" ht="24" customHeight="1">
      <c r="A566" s="5">
        <v>565</v>
      </c>
      <c r="B566" s="4" t="s">
        <v>794</v>
      </c>
      <c r="C566" s="5" t="s">
        <v>795</v>
      </c>
    </row>
    <row r="567" spans="1:3" ht="24" customHeight="1">
      <c r="A567" s="5">
        <v>566</v>
      </c>
      <c r="B567" s="4" t="s">
        <v>250</v>
      </c>
      <c r="C567" s="5" t="s">
        <v>251</v>
      </c>
    </row>
    <row r="568" spans="1:3" ht="24" customHeight="1">
      <c r="A568" s="5">
        <v>567</v>
      </c>
      <c r="B568" s="4" t="s">
        <v>339</v>
      </c>
      <c r="C568" s="5" t="s">
        <v>340</v>
      </c>
    </row>
    <row r="569" spans="1:3" ht="24" customHeight="1">
      <c r="A569" s="5">
        <v>568</v>
      </c>
      <c r="B569" s="4" t="s">
        <v>421</v>
      </c>
      <c r="C569" s="5" t="s">
        <v>422</v>
      </c>
    </row>
    <row r="570" spans="1:3" ht="24" customHeight="1">
      <c r="A570" s="5">
        <v>569</v>
      </c>
      <c r="B570" s="4" t="s">
        <v>86</v>
      </c>
      <c r="C570" s="5" t="s">
        <v>87</v>
      </c>
    </row>
    <row r="571" spans="1:3" ht="24" customHeight="1">
      <c r="A571" s="5">
        <v>570</v>
      </c>
      <c r="B571" s="4" t="s">
        <v>385</v>
      </c>
      <c r="C571" s="5" t="s">
        <v>386</v>
      </c>
    </row>
    <row r="572" spans="1:3" ht="24" customHeight="1">
      <c r="A572" s="5">
        <v>571</v>
      </c>
      <c r="B572" s="4" t="s">
        <v>1003</v>
      </c>
      <c r="C572" s="5" t="s">
        <v>1004</v>
      </c>
    </row>
    <row r="573" spans="1:3" ht="24" customHeight="1">
      <c r="A573" s="5">
        <v>572</v>
      </c>
      <c r="B573" s="4" t="s">
        <v>1354</v>
      </c>
      <c r="C573" s="5" t="s">
        <v>1355</v>
      </c>
    </row>
    <row r="574" spans="1:3" ht="24" customHeight="1">
      <c r="A574" s="5">
        <v>573</v>
      </c>
      <c r="B574" s="4" t="s">
        <v>10</v>
      </c>
      <c r="C574" s="5" t="s">
        <v>11</v>
      </c>
    </row>
    <row r="575" spans="1:3" ht="24" customHeight="1">
      <c r="A575" s="5">
        <v>574</v>
      </c>
      <c r="B575" s="4" t="s">
        <v>1352</v>
      </c>
      <c r="C575" s="5" t="s">
        <v>1353</v>
      </c>
    </row>
    <row r="576" spans="1:3" ht="24" customHeight="1">
      <c r="A576" s="5">
        <v>575</v>
      </c>
      <c r="B576" s="4" t="s">
        <v>343</v>
      </c>
      <c r="C576" s="5" t="s">
        <v>344</v>
      </c>
    </row>
    <row r="577" spans="1:3" ht="24" customHeight="1">
      <c r="A577" s="5">
        <v>576</v>
      </c>
      <c r="B577" s="4" t="s">
        <v>472</v>
      </c>
      <c r="C577" s="5" t="s">
        <v>473</v>
      </c>
    </row>
    <row r="578" spans="1:3" ht="24" customHeight="1">
      <c r="A578" s="5">
        <v>577</v>
      </c>
      <c r="B578" s="4" t="s">
        <v>94</v>
      </c>
      <c r="C578" s="5" t="s">
        <v>95</v>
      </c>
    </row>
    <row r="579" spans="1:3" ht="24" customHeight="1">
      <c r="A579" s="5">
        <v>578</v>
      </c>
      <c r="B579" s="4" t="s">
        <v>562</v>
      </c>
      <c r="C579" s="5" t="s">
        <v>563</v>
      </c>
    </row>
    <row r="580" spans="1:3" ht="24" customHeight="1">
      <c r="A580" s="5">
        <v>579</v>
      </c>
      <c r="B580" s="4" t="s">
        <v>387</v>
      </c>
      <c r="C580" s="5" t="s">
        <v>388</v>
      </c>
    </row>
    <row r="581" spans="1:3" ht="24" customHeight="1">
      <c r="A581" s="5">
        <v>580</v>
      </c>
      <c r="B581" s="4" t="s">
        <v>88</v>
      </c>
      <c r="C581" s="5" t="s">
        <v>89</v>
      </c>
    </row>
    <row r="582" spans="1:3" ht="24" customHeight="1">
      <c r="A582" s="5">
        <v>581</v>
      </c>
      <c r="B582" s="4" t="s">
        <v>552</v>
      </c>
      <c r="C582" s="5" t="s">
        <v>553</v>
      </c>
    </row>
    <row r="583" spans="1:3" ht="24" customHeight="1">
      <c r="A583" s="5">
        <v>582</v>
      </c>
      <c r="B583" s="4" t="s">
        <v>92</v>
      </c>
      <c r="C583" s="5" t="s">
        <v>93</v>
      </c>
    </row>
    <row r="584" spans="1:3" ht="24" customHeight="1">
      <c r="A584" s="5">
        <v>583</v>
      </c>
      <c r="B584" s="4" t="s">
        <v>1148</v>
      </c>
      <c r="C584" s="5" t="s">
        <v>1149</v>
      </c>
    </row>
    <row r="585" spans="1:3" ht="24" customHeight="1">
      <c r="A585" s="5">
        <v>584</v>
      </c>
      <c r="B585" s="4" t="s">
        <v>456</v>
      </c>
      <c r="C585" s="5" t="s">
        <v>457</v>
      </c>
    </row>
    <row r="586" spans="1:3" ht="24" customHeight="1">
      <c r="A586" s="5">
        <v>585</v>
      </c>
      <c r="B586" s="4" t="s">
        <v>1037</v>
      </c>
      <c r="C586" s="5" t="s">
        <v>1038</v>
      </c>
    </row>
    <row r="587" spans="1:3" ht="24" customHeight="1">
      <c r="A587" s="5">
        <v>586</v>
      </c>
      <c r="B587" s="4" t="s">
        <v>985</v>
      </c>
      <c r="C587" s="5" t="s">
        <v>986</v>
      </c>
    </row>
    <row r="588" spans="1:3" ht="24" customHeight="1">
      <c r="A588" s="5">
        <v>587</v>
      </c>
      <c r="B588" s="4" t="s">
        <v>652</v>
      </c>
      <c r="C588" s="5" t="s">
        <v>653</v>
      </c>
    </row>
    <row r="589" spans="1:3" ht="24" customHeight="1">
      <c r="A589" s="5">
        <v>588</v>
      </c>
      <c r="B589" s="4" t="s">
        <v>594</v>
      </c>
      <c r="C589" s="5" t="s">
        <v>595</v>
      </c>
    </row>
    <row r="590" spans="1:3" ht="24" customHeight="1">
      <c r="A590" s="5">
        <v>589</v>
      </c>
      <c r="B590" s="4" t="s">
        <v>314</v>
      </c>
      <c r="C590" s="5" t="s">
        <v>315</v>
      </c>
    </row>
    <row r="591" spans="1:3" ht="24" customHeight="1">
      <c r="A591" s="5">
        <v>590</v>
      </c>
      <c r="B591" s="4" t="s">
        <v>1129</v>
      </c>
      <c r="C591" s="5" t="s">
        <v>1130</v>
      </c>
    </row>
    <row r="592" spans="1:3" ht="24" customHeight="1">
      <c r="A592" s="5">
        <v>591</v>
      </c>
      <c r="B592" s="4" t="s">
        <v>142</v>
      </c>
      <c r="C592" s="5" t="s">
        <v>143</v>
      </c>
    </row>
    <row r="593" spans="1:3" ht="24" customHeight="1">
      <c r="A593" s="5">
        <v>592</v>
      </c>
      <c r="B593" s="4" t="s">
        <v>114</v>
      </c>
      <c r="C593" s="5" t="s">
        <v>115</v>
      </c>
    </row>
    <row r="594" spans="1:3" ht="24" customHeight="1">
      <c r="A594" s="5">
        <v>593</v>
      </c>
      <c r="B594" s="4" t="s">
        <v>1146</v>
      </c>
      <c r="C594" s="5" t="s">
        <v>1147</v>
      </c>
    </row>
    <row r="595" spans="1:3" ht="24" customHeight="1">
      <c r="A595" s="5">
        <v>594</v>
      </c>
      <c r="B595" s="4" t="s">
        <v>847</v>
      </c>
      <c r="C595" s="5" t="s">
        <v>848</v>
      </c>
    </row>
    <row r="596" spans="1:3" ht="24" customHeight="1">
      <c r="A596" s="5">
        <v>595</v>
      </c>
      <c r="B596" s="4" t="s">
        <v>1045</v>
      </c>
      <c r="C596" s="5" t="s">
        <v>1046</v>
      </c>
    </row>
    <row r="597" spans="1:3" ht="24" customHeight="1">
      <c r="A597" s="5">
        <v>596</v>
      </c>
      <c r="B597" s="4" t="s">
        <v>1286</v>
      </c>
      <c r="C597" s="5" t="s">
        <v>1287</v>
      </c>
    </row>
    <row r="598" spans="1:3" ht="24" customHeight="1">
      <c r="A598" s="5">
        <v>597</v>
      </c>
      <c r="B598" s="4" t="s">
        <v>1276</v>
      </c>
      <c r="C598" s="5" t="s">
        <v>1277</v>
      </c>
    </row>
    <row r="599" spans="1:3" ht="24" customHeight="1">
      <c r="A599" s="5">
        <v>598</v>
      </c>
      <c r="B599" s="4" t="s">
        <v>756</v>
      </c>
      <c r="C599" s="5" t="s">
        <v>757</v>
      </c>
    </row>
    <row r="600" spans="1:3" ht="24" customHeight="1">
      <c r="A600" s="5">
        <v>599</v>
      </c>
      <c r="B600" s="4" t="s">
        <v>22</v>
      </c>
      <c r="C600" s="5" t="s">
        <v>23</v>
      </c>
    </row>
    <row r="601" spans="1:3" ht="24" customHeight="1">
      <c r="A601" s="5">
        <v>600</v>
      </c>
      <c r="B601" s="4" t="s">
        <v>1374</v>
      </c>
      <c r="C601" s="5" t="s">
        <v>1375</v>
      </c>
    </row>
    <row r="602" spans="1:3" ht="24" customHeight="1">
      <c r="A602" s="5">
        <v>601</v>
      </c>
      <c r="B602" s="4" t="s">
        <v>1023</v>
      </c>
      <c r="C602" s="5" t="s">
        <v>1024</v>
      </c>
    </row>
    <row r="603" spans="1:3" ht="24" customHeight="1">
      <c r="A603" s="5">
        <v>602</v>
      </c>
      <c r="B603" s="4" t="s">
        <v>58</v>
      </c>
      <c r="C603" s="5" t="s">
        <v>59</v>
      </c>
    </row>
    <row r="604" spans="1:3" ht="24" customHeight="1">
      <c r="A604" s="5">
        <v>603</v>
      </c>
      <c r="B604" s="4" t="s">
        <v>498</v>
      </c>
      <c r="C604" s="5" t="s">
        <v>499</v>
      </c>
    </row>
    <row r="605" spans="1:3" ht="24" customHeight="1">
      <c r="A605" s="5">
        <v>604</v>
      </c>
      <c r="B605" s="4" t="s">
        <v>482</v>
      </c>
      <c r="C605" s="5" t="s">
        <v>808</v>
      </c>
    </row>
    <row r="606" spans="1:3" ht="24" customHeight="1">
      <c r="A606" s="5">
        <v>605</v>
      </c>
      <c r="B606" s="4" t="s">
        <v>166</v>
      </c>
      <c r="C606" s="5" t="s">
        <v>167</v>
      </c>
    </row>
    <row r="607" spans="1:3" ht="24" customHeight="1">
      <c r="A607" s="5">
        <v>606</v>
      </c>
      <c r="B607" s="4" t="s">
        <v>929</v>
      </c>
      <c r="C607" s="5" t="s">
        <v>930</v>
      </c>
    </row>
    <row r="608" spans="1:3" ht="24" customHeight="1">
      <c r="A608" s="5">
        <v>607</v>
      </c>
      <c r="B608" s="4" t="s">
        <v>218</v>
      </c>
      <c r="C608" s="5" t="s">
        <v>219</v>
      </c>
    </row>
    <row r="609" spans="1:3" ht="24" customHeight="1">
      <c r="A609" s="5">
        <v>608</v>
      </c>
      <c r="B609" s="4" t="s">
        <v>1218</v>
      </c>
      <c r="C609" s="5" t="s">
        <v>1219</v>
      </c>
    </row>
    <row r="610" spans="1:3" ht="24" customHeight="1">
      <c r="A610" s="5">
        <v>609</v>
      </c>
      <c r="B610" s="4" t="s">
        <v>943</v>
      </c>
      <c r="C610" s="5" t="s">
        <v>944</v>
      </c>
    </row>
    <row r="611" spans="1:3" ht="24" customHeight="1">
      <c r="A611" s="5">
        <v>610</v>
      </c>
      <c r="B611" s="4" t="s">
        <v>894</v>
      </c>
      <c r="C611" s="5" t="s">
        <v>895</v>
      </c>
    </row>
    <row r="612" spans="1:3" ht="24" customHeight="1">
      <c r="A612" s="5">
        <v>611</v>
      </c>
      <c r="B612" s="4" t="s">
        <v>438</v>
      </c>
      <c r="C612" s="5" t="s">
        <v>439</v>
      </c>
    </row>
    <row r="613" spans="1:3" ht="24" customHeight="1">
      <c r="A613" s="5">
        <v>612</v>
      </c>
      <c r="B613" s="4" t="s">
        <v>1290</v>
      </c>
      <c r="C613" s="5" t="s">
        <v>1291</v>
      </c>
    </row>
    <row r="614" spans="1:3" ht="24" customHeight="1">
      <c r="A614" s="5">
        <v>613</v>
      </c>
      <c r="B614" s="4" t="s">
        <v>698</v>
      </c>
      <c r="C614" s="5" t="s">
        <v>699</v>
      </c>
    </row>
    <row r="615" spans="1:3" ht="24" customHeight="1">
      <c r="A615" s="5">
        <v>614</v>
      </c>
      <c r="B615" s="4" t="s">
        <v>1318</v>
      </c>
      <c r="C615" s="5" t="s">
        <v>1319</v>
      </c>
    </row>
    <row r="616" spans="1:3" ht="24" customHeight="1">
      <c r="A616" s="5">
        <v>615</v>
      </c>
      <c r="B616" s="4" t="s">
        <v>462</v>
      </c>
      <c r="C616" s="5" t="s">
        <v>463</v>
      </c>
    </row>
    <row r="617" spans="1:3" ht="24" customHeight="1">
      <c r="A617" s="5">
        <v>616</v>
      </c>
      <c r="B617" s="4" t="s">
        <v>286</v>
      </c>
      <c r="C617" s="5" t="s">
        <v>287</v>
      </c>
    </row>
    <row r="618" spans="1:3" ht="24" customHeight="1">
      <c r="A618" s="5">
        <v>617</v>
      </c>
      <c r="B618" s="4" t="s">
        <v>128</v>
      </c>
      <c r="C618" s="5" t="s">
        <v>129</v>
      </c>
    </row>
    <row r="619" spans="1:3" ht="24" customHeight="1">
      <c r="A619" s="5">
        <v>618</v>
      </c>
      <c r="B619" s="4" t="s">
        <v>1107</v>
      </c>
      <c r="C619" s="5" t="s">
        <v>1108</v>
      </c>
    </row>
    <row r="620" spans="1:3" ht="24" customHeight="1">
      <c r="A620" s="5">
        <v>619</v>
      </c>
      <c r="B620" s="4" t="s">
        <v>1266</v>
      </c>
      <c r="C620" s="5" t="s">
        <v>1267</v>
      </c>
    </row>
    <row r="621" spans="1:3" ht="24" customHeight="1">
      <c r="A621" s="5">
        <v>620</v>
      </c>
      <c r="B621" s="4" t="s">
        <v>466</v>
      </c>
      <c r="C621" s="5" t="s">
        <v>467</v>
      </c>
    </row>
    <row r="622" spans="1:3" ht="24" customHeight="1">
      <c r="A622" s="5">
        <v>621</v>
      </c>
      <c r="B622" s="4" t="s">
        <v>865</v>
      </c>
      <c r="C622" s="5" t="s">
        <v>866</v>
      </c>
    </row>
    <row r="623" spans="1:3" ht="24" customHeight="1">
      <c r="A623" s="5">
        <v>622</v>
      </c>
      <c r="B623" s="4" t="s">
        <v>379</v>
      </c>
      <c r="C623" s="5" t="s">
        <v>380</v>
      </c>
    </row>
    <row r="624" spans="1:3" ht="24" customHeight="1">
      <c r="A624" s="5">
        <v>623</v>
      </c>
      <c r="B624" s="4" t="s">
        <v>262</v>
      </c>
      <c r="C624" s="5" t="s">
        <v>263</v>
      </c>
    </row>
    <row r="625" spans="1:3" ht="24" customHeight="1">
      <c r="A625" s="5">
        <v>624</v>
      </c>
      <c r="B625" s="4" t="s">
        <v>470</v>
      </c>
      <c r="C625" s="5" t="s">
        <v>471</v>
      </c>
    </row>
    <row r="626" spans="1:3" ht="24" customHeight="1">
      <c r="A626" s="5">
        <v>625</v>
      </c>
      <c r="B626" s="4" t="s">
        <v>841</v>
      </c>
      <c r="C626" s="5" t="s">
        <v>842</v>
      </c>
    </row>
    <row r="627" spans="1:3" ht="24" customHeight="1">
      <c r="A627" s="5">
        <v>626</v>
      </c>
      <c r="B627" s="4" t="s">
        <v>116</v>
      </c>
      <c r="C627" s="5" t="s">
        <v>117</v>
      </c>
    </row>
    <row r="628" spans="1:3" ht="24" customHeight="1">
      <c r="A628" s="5">
        <v>627</v>
      </c>
      <c r="B628" s="4" t="s">
        <v>399</v>
      </c>
      <c r="C628" s="5" t="s">
        <v>400</v>
      </c>
    </row>
    <row r="629" spans="1:3" ht="24" customHeight="1">
      <c r="A629" s="5">
        <v>628</v>
      </c>
      <c r="B629" s="4" t="s">
        <v>712</v>
      </c>
      <c r="C629" s="5" t="s">
        <v>713</v>
      </c>
    </row>
    <row r="630" spans="1:3" ht="24" customHeight="1">
      <c r="A630" s="5">
        <v>629</v>
      </c>
      <c r="B630" s="4" t="s">
        <v>806</v>
      </c>
      <c r="C630" s="5" t="s">
        <v>807</v>
      </c>
    </row>
    <row r="631" spans="1:3" ht="24" customHeight="1">
      <c r="A631" s="5">
        <v>630</v>
      </c>
      <c r="B631" s="4" t="s">
        <v>120</v>
      </c>
      <c r="C631" s="5" t="s">
        <v>121</v>
      </c>
    </row>
    <row r="632" spans="1:3" ht="24" customHeight="1">
      <c r="A632" s="5">
        <v>631</v>
      </c>
      <c r="B632" s="4" t="s">
        <v>0</v>
      </c>
      <c r="C632" s="5" t="s">
        <v>1</v>
      </c>
    </row>
    <row r="633" spans="1:3" ht="24" customHeight="1">
      <c r="A633" s="5">
        <v>632</v>
      </c>
      <c r="B633" s="4" t="s">
        <v>1288</v>
      </c>
      <c r="C633" s="5" t="s">
        <v>1289</v>
      </c>
    </row>
    <row r="634" spans="1:3" ht="24" customHeight="1">
      <c r="A634" s="5">
        <v>633</v>
      </c>
      <c r="B634" s="4" t="s">
        <v>258</v>
      </c>
      <c r="C634" s="5" t="s">
        <v>259</v>
      </c>
    </row>
    <row r="635" spans="1:3" ht="24" customHeight="1">
      <c r="A635" s="5">
        <v>634</v>
      </c>
      <c r="B635" s="4" t="s">
        <v>1316</v>
      </c>
      <c r="C635" s="5" t="s">
        <v>1317</v>
      </c>
    </row>
    <row r="636" spans="1:3" ht="24" customHeight="1">
      <c r="A636" s="5">
        <v>635</v>
      </c>
      <c r="B636" s="4" t="s">
        <v>949</v>
      </c>
      <c r="C636" s="5" t="s">
        <v>950</v>
      </c>
    </row>
    <row r="637" spans="1:3" ht="24" customHeight="1">
      <c r="A637" s="5">
        <v>636</v>
      </c>
      <c r="B637" s="4" t="s">
        <v>409</v>
      </c>
      <c r="C637" s="5" t="s">
        <v>410</v>
      </c>
    </row>
    <row r="638" spans="1:3" ht="24" customHeight="1">
      <c r="A638" s="5">
        <v>637</v>
      </c>
      <c r="B638" s="4" t="s">
        <v>1121</v>
      </c>
      <c r="C638" s="5" t="s">
        <v>1122</v>
      </c>
    </row>
    <row r="639" spans="1:3" ht="24" customHeight="1">
      <c r="A639" s="5">
        <v>638</v>
      </c>
      <c r="B639" s="4" t="s">
        <v>1015</v>
      </c>
      <c r="C639" s="5" t="s">
        <v>1016</v>
      </c>
    </row>
    <row r="640" spans="1:3" ht="24" customHeight="1">
      <c r="A640" s="5">
        <v>639</v>
      </c>
      <c r="B640" s="4" t="s">
        <v>20</v>
      </c>
      <c r="C640" s="5" t="s">
        <v>21</v>
      </c>
    </row>
    <row r="641" spans="1:3" ht="24" customHeight="1">
      <c r="A641" s="5">
        <v>640</v>
      </c>
      <c r="B641" s="4" t="s">
        <v>568</v>
      </c>
      <c r="C641" s="5" t="s">
        <v>569</v>
      </c>
    </row>
    <row r="642" spans="1:3" ht="24" customHeight="1">
      <c r="A642" s="5">
        <v>641</v>
      </c>
      <c r="B642" s="4" t="s">
        <v>102</v>
      </c>
      <c r="C642" s="5" t="s">
        <v>103</v>
      </c>
    </row>
    <row r="643" spans="1:3" ht="24" customHeight="1">
      <c r="A643" s="5">
        <v>642</v>
      </c>
      <c r="B643" s="4" t="s">
        <v>476</v>
      </c>
      <c r="C643" s="5" t="s">
        <v>477</v>
      </c>
    </row>
    <row r="644" spans="1:3" ht="24" customHeight="1">
      <c r="A644" s="5">
        <v>643</v>
      </c>
      <c r="B644" s="4" t="s">
        <v>890</v>
      </c>
      <c r="C644" s="5" t="s">
        <v>891</v>
      </c>
    </row>
    <row r="645" spans="1:3" ht="24" customHeight="1">
      <c r="A645" s="5">
        <v>644</v>
      </c>
      <c r="B645" s="4" t="s">
        <v>1268</v>
      </c>
      <c r="C645" s="5" t="s">
        <v>1269</v>
      </c>
    </row>
    <row r="646" spans="1:3" ht="24" customHeight="1">
      <c r="A646" s="5">
        <v>645</v>
      </c>
      <c r="B646" s="4" t="s">
        <v>792</v>
      </c>
      <c r="C646" s="5" t="s">
        <v>793</v>
      </c>
    </row>
    <row r="647" spans="1:3" ht="24" customHeight="1">
      <c r="A647" s="5">
        <v>646</v>
      </c>
      <c r="B647" s="4" t="s">
        <v>310</v>
      </c>
      <c r="C647" s="5" t="s">
        <v>311</v>
      </c>
    </row>
    <row r="648" spans="1:3" ht="24" customHeight="1">
      <c r="A648" s="5">
        <v>647</v>
      </c>
      <c r="B648" s="4" t="s">
        <v>1208</v>
      </c>
      <c r="C648" s="5" t="s">
        <v>1209</v>
      </c>
    </row>
    <row r="649" spans="1:3" ht="24" customHeight="1">
      <c r="A649" s="5">
        <v>648</v>
      </c>
      <c r="B649" s="4" t="s">
        <v>1097</v>
      </c>
      <c r="C649" s="5" t="s">
        <v>1098</v>
      </c>
    </row>
    <row r="650" spans="1:3" ht="24" customHeight="1">
      <c r="A650" s="5">
        <v>649</v>
      </c>
      <c r="B650" s="4" t="s">
        <v>690</v>
      </c>
      <c r="C650" s="5" t="s">
        <v>691</v>
      </c>
    </row>
    <row r="651" spans="1:3" ht="24" customHeight="1">
      <c r="A651" s="5">
        <v>650</v>
      </c>
      <c r="B651" s="4" t="s">
        <v>907</v>
      </c>
      <c r="C651" s="5" t="s">
        <v>908</v>
      </c>
    </row>
    <row r="652" spans="1:3" ht="24" customHeight="1">
      <c r="A652" s="5">
        <v>651</v>
      </c>
      <c r="B652" s="4" t="s">
        <v>1300</v>
      </c>
      <c r="C652" s="5" t="s">
        <v>1301</v>
      </c>
    </row>
    <row r="653" spans="1:3" ht="24" customHeight="1">
      <c r="A653" s="5">
        <v>652</v>
      </c>
      <c r="B653" s="4" t="s">
        <v>1041</v>
      </c>
      <c r="C653" s="5" t="s">
        <v>1042</v>
      </c>
    </row>
    <row r="654" spans="1:3" ht="24" customHeight="1">
      <c r="A654" s="5">
        <v>653</v>
      </c>
      <c r="B654" s="4" t="s">
        <v>1192</v>
      </c>
      <c r="C654" s="5" t="s">
        <v>1193</v>
      </c>
    </row>
    <row r="655" spans="1:3" ht="24" customHeight="1">
      <c r="A655" s="5">
        <v>654</v>
      </c>
      <c r="B655" s="4" t="s">
        <v>246</v>
      </c>
      <c r="C655" s="5" t="s">
        <v>247</v>
      </c>
    </row>
    <row r="656" spans="1:3" ht="24" customHeight="1">
      <c r="A656" s="5">
        <v>655</v>
      </c>
      <c r="B656" s="4" t="s">
        <v>644</v>
      </c>
      <c r="C656" s="5" t="s">
        <v>645</v>
      </c>
    </row>
    <row r="657" spans="1:3" ht="24" customHeight="1">
      <c r="A657" s="5">
        <v>656</v>
      </c>
      <c r="B657" s="4" t="s">
        <v>32</v>
      </c>
      <c r="C657" s="5" t="s">
        <v>33</v>
      </c>
    </row>
    <row r="658" spans="1:3" ht="24" customHeight="1">
      <c r="A658" s="5">
        <v>657</v>
      </c>
      <c r="B658" s="4" t="s">
        <v>478</v>
      </c>
      <c r="C658" s="5" t="s">
        <v>479</v>
      </c>
    </row>
    <row r="659" spans="1:3" ht="24" customHeight="1">
      <c r="A659" s="5">
        <v>658</v>
      </c>
      <c r="B659" s="4" t="s">
        <v>1326</v>
      </c>
      <c r="C659" s="5" t="s">
        <v>1327</v>
      </c>
    </row>
    <row r="660" spans="1:3" ht="24" customHeight="1">
      <c r="A660" s="5">
        <v>659</v>
      </c>
      <c r="B660" s="4" t="s">
        <v>1280</v>
      </c>
      <c r="C660" s="5" t="s">
        <v>1281</v>
      </c>
    </row>
    <row r="661" spans="1:3" ht="24" customHeight="1">
      <c r="A661" s="5">
        <v>660</v>
      </c>
      <c r="B661" s="4" t="s">
        <v>34</v>
      </c>
      <c r="C661" s="5" t="s">
        <v>35</v>
      </c>
    </row>
    <row r="662" spans="1:3" ht="24" customHeight="1">
      <c r="A662" s="5">
        <v>661</v>
      </c>
      <c r="B662" s="4" t="s">
        <v>672</v>
      </c>
      <c r="C662" s="5" t="s">
        <v>673</v>
      </c>
    </row>
    <row r="663" spans="1:3" ht="24" customHeight="1">
      <c r="A663" s="5">
        <v>662</v>
      </c>
      <c r="B663" s="4" t="s">
        <v>544</v>
      </c>
      <c r="C663" s="5" t="s">
        <v>545</v>
      </c>
    </row>
    <row r="664" spans="1:3" ht="24" customHeight="1">
      <c r="A664" s="5">
        <v>663</v>
      </c>
      <c r="B664" s="4" t="s">
        <v>226</v>
      </c>
      <c r="C664" s="5" t="s">
        <v>227</v>
      </c>
    </row>
    <row r="665" spans="1:3" ht="24" customHeight="1">
      <c r="A665" s="5">
        <v>664</v>
      </c>
      <c r="B665" s="4" t="s">
        <v>548</v>
      </c>
      <c r="C665" s="5" t="s">
        <v>549</v>
      </c>
    </row>
    <row r="666" spans="1:3" ht="24" customHeight="1">
      <c r="A666" s="5">
        <v>665</v>
      </c>
      <c r="B666" s="4" t="s">
        <v>1312</v>
      </c>
      <c r="C666" s="5" t="s">
        <v>1313</v>
      </c>
    </row>
    <row r="667" spans="1:3" ht="24" customHeight="1">
      <c r="A667" s="5">
        <v>666</v>
      </c>
      <c r="B667" s="4" t="s">
        <v>574</v>
      </c>
      <c r="C667" s="5" t="s">
        <v>575</v>
      </c>
    </row>
    <row r="668" spans="1:3" ht="24" customHeight="1">
      <c r="A668" s="5">
        <v>667</v>
      </c>
      <c r="B668" s="4" t="s">
        <v>1047</v>
      </c>
      <c r="C668" s="5" t="s">
        <v>1048</v>
      </c>
    </row>
    <row r="669" spans="1:3" ht="24" customHeight="1">
      <c r="A669" s="5">
        <v>668</v>
      </c>
      <c r="B669" s="4" t="s">
        <v>316</v>
      </c>
      <c r="C669" s="5" t="s">
        <v>317</v>
      </c>
    </row>
    <row r="670" spans="1:3" ht="24" customHeight="1">
      <c r="A670" s="5">
        <v>669</v>
      </c>
      <c r="B670" s="4" t="s">
        <v>514</v>
      </c>
      <c r="C670" s="5" t="s">
        <v>515</v>
      </c>
    </row>
    <row r="671" spans="1:3" ht="24" customHeight="1">
      <c r="A671" s="5">
        <v>670</v>
      </c>
      <c r="B671" s="4" t="s">
        <v>506</v>
      </c>
      <c r="C671" s="5" t="s">
        <v>507</v>
      </c>
    </row>
    <row r="672" spans="1:3" ht="24" customHeight="1">
      <c r="A672" s="5">
        <v>671</v>
      </c>
      <c r="B672" s="4" t="s">
        <v>480</v>
      </c>
      <c r="C672" s="5" t="s">
        <v>481</v>
      </c>
    </row>
    <row r="673" spans="1:3" ht="24" customHeight="1">
      <c r="A673" s="5">
        <v>672</v>
      </c>
      <c r="B673" s="4" t="s">
        <v>318</v>
      </c>
      <c r="C673" s="5" t="s">
        <v>319</v>
      </c>
    </row>
    <row r="674" spans="1:3" ht="24" customHeight="1">
      <c r="A674" s="5">
        <v>673</v>
      </c>
      <c r="B674" s="4" t="s">
        <v>82</v>
      </c>
      <c r="C674" s="5" t="s">
        <v>83</v>
      </c>
    </row>
    <row r="675" spans="1:3" ht="24" customHeight="1">
      <c r="A675" s="5">
        <v>674</v>
      </c>
      <c r="B675" s="4" t="s">
        <v>74</v>
      </c>
      <c r="C675" s="5" t="s">
        <v>75</v>
      </c>
    </row>
    <row r="676" spans="1:3" ht="24" customHeight="1">
      <c r="A676" s="5">
        <v>675</v>
      </c>
      <c r="B676" s="4" t="s">
        <v>1194</v>
      </c>
      <c r="C676" s="5" t="s">
        <v>1195</v>
      </c>
    </row>
    <row r="677" spans="1:3" ht="24" customHeight="1">
      <c r="A677" s="5">
        <v>676</v>
      </c>
      <c r="B677" s="4" t="s">
        <v>911</v>
      </c>
      <c r="C677" s="5" t="s">
        <v>912</v>
      </c>
    </row>
    <row r="678" spans="1:3" ht="24" customHeight="1">
      <c r="A678" s="5">
        <v>677</v>
      </c>
      <c r="B678" s="4" t="s">
        <v>1360</v>
      </c>
      <c r="C678" s="5" t="s">
        <v>1361</v>
      </c>
    </row>
    <row r="679" spans="1:3" ht="24" customHeight="1">
      <c r="A679" s="5">
        <v>678</v>
      </c>
      <c r="B679" s="4" t="s">
        <v>46</v>
      </c>
      <c r="C679" s="5" t="s">
        <v>47</v>
      </c>
    </row>
    <row r="680" spans="1:3" ht="24" customHeight="1">
      <c r="A680" s="5">
        <v>679</v>
      </c>
      <c r="B680" s="4" t="s">
        <v>178</v>
      </c>
      <c r="C680" s="5" t="s">
        <v>179</v>
      </c>
    </row>
    <row r="681" spans="1:3" ht="24" customHeight="1">
      <c r="A681" s="5">
        <v>680</v>
      </c>
      <c r="B681" s="4" t="s">
        <v>1021</v>
      </c>
      <c r="C681" s="5" t="s">
        <v>1022</v>
      </c>
    </row>
    <row r="682" spans="1:3" ht="24" customHeight="1">
      <c r="A682" s="5">
        <v>681</v>
      </c>
      <c r="B682" s="4" t="s">
        <v>182</v>
      </c>
      <c r="C682" s="5" t="s">
        <v>183</v>
      </c>
    </row>
    <row r="683" spans="1:3" ht="24" customHeight="1">
      <c r="A683" s="5">
        <v>682</v>
      </c>
      <c r="B683" s="4" t="s">
        <v>1380</v>
      </c>
      <c r="C683" s="5" t="s">
        <v>1381</v>
      </c>
    </row>
    <row r="684" spans="1:3" ht="24" customHeight="1">
      <c r="A684" s="5">
        <v>683</v>
      </c>
      <c r="B684" s="4" t="s">
        <v>454</v>
      </c>
      <c r="C684" s="5" t="s">
        <v>455</v>
      </c>
    </row>
    <row r="685" spans="1:3" ht="24" customHeight="1">
      <c r="A685" s="5">
        <v>684</v>
      </c>
      <c r="B685" s="4" t="s">
        <v>1196</v>
      </c>
      <c r="C685" s="5" t="s">
        <v>1197</v>
      </c>
    </row>
    <row r="686" spans="1:3" ht="24" customHeight="1">
      <c r="A686" s="5">
        <v>685</v>
      </c>
      <c r="B686" s="4" t="s">
        <v>1061</v>
      </c>
      <c r="C686" s="5" t="s">
        <v>1062</v>
      </c>
    </row>
    <row r="687" spans="1:3" ht="24" customHeight="1">
      <c r="A687" s="5">
        <v>686</v>
      </c>
      <c r="B687" s="4" t="s">
        <v>1212</v>
      </c>
      <c r="C687" s="5" t="s">
        <v>1213</v>
      </c>
    </row>
    <row r="688" spans="1:3" ht="24" customHeight="1">
      <c r="A688" s="5">
        <v>687</v>
      </c>
      <c r="B688" s="4" t="s">
        <v>750</v>
      </c>
      <c r="C688" s="5" t="s">
        <v>751</v>
      </c>
    </row>
    <row r="689" spans="1:3" ht="24" customHeight="1">
      <c r="A689" s="5">
        <v>688</v>
      </c>
      <c r="B689" s="4" t="s">
        <v>452</v>
      </c>
      <c r="C689" s="5" t="s">
        <v>453</v>
      </c>
    </row>
    <row r="690" spans="1:3" ht="24" customHeight="1">
      <c r="A690" s="5">
        <v>689</v>
      </c>
      <c r="B690" s="4" t="s">
        <v>30</v>
      </c>
      <c r="C690" s="5" t="s">
        <v>31</v>
      </c>
    </row>
    <row r="691" spans="1:3" ht="24" customHeight="1">
      <c r="A691" s="5">
        <v>690</v>
      </c>
      <c r="B691" s="4" t="s">
        <v>1238</v>
      </c>
      <c r="C691" s="5" t="s">
        <v>1239</v>
      </c>
    </row>
    <row r="692" spans="1:3" ht="24" customHeight="1">
      <c r="A692" s="5">
        <v>691</v>
      </c>
      <c r="B692" s="4" t="s">
        <v>937</v>
      </c>
      <c r="C692" s="5" t="s">
        <v>938</v>
      </c>
    </row>
  </sheetData>
  <autoFilter ref="B1:C692"/>
  <phoneticPr fontId="2" type="noConversion"/>
  <conditionalFormatting sqref="C2:C692">
    <cfRule type="cellIs" dxfId="1" priority="1" stopIfTrue="1" operator="equal">
      <formula>"相同"</formula>
    </cfRule>
  </conditionalFormatting>
  <conditionalFormatting sqref="C1:C692">
    <cfRule type="duplicateValues" dxfId="0" priority="185" stopIfTrue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2年未年报  全部汇总  691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2021-12-02T00:34:16Z</dcterms:created>
  <dcterms:modified xsi:type="dcterms:W3CDTF">2021-12-07T01:44:59Z</dcterms:modified>
</cp:coreProperties>
</file>